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71F" lockStructure="1"/>
  <bookViews>
    <workbookView windowWidth="28800" windowHeight="12465"/>
  </bookViews>
  <sheets>
    <sheet name="去产能完成情况表" sheetId="1" r:id="rId1"/>
  </sheets>
  <calcPr calcId="144525" concurrentCalc="0"/>
</workbook>
</file>

<file path=xl/sharedStrings.xml><?xml version="1.0" encoding="utf-8"?>
<sst xmlns="http://schemas.openxmlformats.org/spreadsheetml/2006/main" count="85" uniqueCount="62">
  <si>
    <t>附表</t>
  </si>
  <si>
    <t>云南省2019年煤炭行业淘汰落后和化解过剩产能退出煤矿名单（第二批）</t>
  </si>
  <si>
    <t>序号</t>
  </si>
  <si>
    <t>煤矿名称</t>
  </si>
  <si>
    <t>所属企业</t>
  </si>
  <si>
    <t>地址</t>
  </si>
  <si>
    <t>采矿
许可证号</t>
  </si>
  <si>
    <t>退出规模
（万吨/年）</t>
  </si>
  <si>
    <t>退出时间</t>
  </si>
  <si>
    <t>备 注</t>
  </si>
  <si>
    <t>一</t>
  </si>
  <si>
    <t>曲靖市（1）</t>
  </si>
  <si>
    <t>富源县龙源煤矿</t>
  </si>
  <si>
    <t>富源县</t>
  </si>
  <si>
    <t>C5300002009091120035353</t>
  </si>
  <si>
    <t>2019年</t>
  </si>
  <si>
    <t>二</t>
  </si>
  <si>
    <t>昭通市（13）</t>
  </si>
  <si>
    <t>镇雄县长湾煤矿</t>
  </si>
  <si>
    <t>镇雄县长湾煤矿有限公司</t>
  </si>
  <si>
    <t>镇雄县</t>
  </si>
  <si>
    <t>C5300002013041140129543</t>
  </si>
  <si>
    <t>镇雄县桶山煤矿</t>
  </si>
  <si>
    <t>镇雄县桶山煤矿有限公司</t>
  </si>
  <si>
    <t>C5300002011041140110636</t>
  </si>
  <si>
    <t>威信县南风煤矿</t>
  </si>
  <si>
    <t>威信县南风煤矿有限公司</t>
  </si>
  <si>
    <t>威信县</t>
  </si>
  <si>
    <t>C5300002008111120001344</t>
  </si>
  <si>
    <t>威信县下坪煤矿</t>
  </si>
  <si>
    <t>威信县下坪煤矿有限公司</t>
  </si>
  <si>
    <t>C5300002011011120104910</t>
  </si>
  <si>
    <t>威信县渔洞沟煤矿</t>
  </si>
  <si>
    <t>威信县渔洞沟煤矿有限公司</t>
  </si>
  <si>
    <t>5300000830032</t>
  </si>
  <si>
    <t>威信县菜籽湾煤矿</t>
  </si>
  <si>
    <t>威信县菜籽湾煤矿有限公司</t>
  </si>
  <si>
    <t>C5300002010041120061335</t>
  </si>
  <si>
    <t>威信县沙地头煤矿</t>
  </si>
  <si>
    <t>威信县沙地头煤矿有限公司</t>
  </si>
  <si>
    <t>C5300002010061120068482</t>
  </si>
  <si>
    <t>威信县水洞坪煤矿</t>
  </si>
  <si>
    <t>威信县水洞坪煤矿有限公司</t>
  </si>
  <si>
    <t>C5300002010021120056551</t>
  </si>
  <si>
    <t>彝良县茶坊塘房煤矿</t>
  </si>
  <si>
    <t>彝良县茶坊塘房煤矿有限公司</t>
  </si>
  <si>
    <t>彝良县</t>
  </si>
  <si>
    <t>C5300002009121120050293</t>
  </si>
  <si>
    <t>彝良县楠木煤矿</t>
  </si>
  <si>
    <t>彝良县楠木煤矿有限公司</t>
  </si>
  <si>
    <t>5300000730305</t>
  </si>
  <si>
    <t>昭阳区后海褐煤厂</t>
  </si>
  <si>
    <t>昭阳区</t>
  </si>
  <si>
    <t>C5300002009031120005700</t>
  </si>
  <si>
    <t>绥江县凉水沟煤矿</t>
  </si>
  <si>
    <t>绥江县凉水沟煤矿有限公司</t>
  </si>
  <si>
    <t>绥江县</t>
  </si>
  <si>
    <t>C53000020101011200786362</t>
  </si>
  <si>
    <t>绥江县富均煤矿</t>
  </si>
  <si>
    <t>绥江县富均煤矿有限公司</t>
  </si>
  <si>
    <t>C53000201341140129338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</si>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</sst>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rgb="FFFFFF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7" xfId="0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" name="KGD_Gobal1" descr="lskY7P30+39SSS2ze3CC/ECyuywCaFiHHKoiKSNpGBxCWal/+QaPKNpEYen3MGGP5ePpGZyIeoUSykHKjes1Gkh+PmGZcW4YeP/sa6/aAFqYWtJ7RISdKC2UPWzeLd2buBHh1wBDkzr8/V+FfADRmMg4G4wbzdvZ5m5PJIKxwvBBtbNOUehbUZzl7NP7BpMxhcehz29Nn/aZI4dJT1kW/X9JPnBSgd6kXIX/nBOK53nr6RbdAUcfFqRM/IbI3LEMyW0/uKPSJciuGsd+TIFF0BvC2imMHKuSsW1Vxe0SulZ4x8zSN/nr68iVgPl1+EBwhaR3eSghp/5E9FSybU9qvzQ0iSSPPBoYNw/TRKJmrWwfqHVeZX1k0dMb00MDnzonFyF+ytco6EAJ/gtt5tkvoONtdEfovwGGQcUFOzHXG6ISl7jp2gaRt+zgey+IAaJmx2fB0fb89MP+XFPCjzvtxZgrf4/RTfIJfH1T07hsE/twmR3IgPNcb20vzTy8xPxF1BlnHQxaq42EYKIy7WCPL1U89ve/9UGoeS4CdyUXOtp0miE60fhTUr/fvUQDrHJOptYf8zLpSxI2hdWgm+Tg83eDtzNVt3PhJRpV9UV8kAGyZXK4xaViWH/gAJ33xe2n7pVtfH0v8Mqk2TJTVI5ZpwYBLx4AD+hjXyQMmLekmlHLwSfPFNX0GVtLkn9/shUCTROSDwQmvHN3K1X9mdXvh9RvnyH4jbUaQAiGNRV/xJFE9IjAGwa/RkLvJOIsCizEFKuMCFnZhFh/rtRd0KsCcz+waeM+sl7VRg23VKoIUTpaOkvGmUahCI9wJ+BsZ5xiO6BBFYz3WrQXPCRr9eUaUacX8Hf1Ye4ZH3X5qXHcwqJFn8tMCtZRdKWQgW4BZm/3xwp6BjrHL9VKPU9vRK0vbGJZcafVpMJszG07Et6O6RjTb88NDSbflXuIsG3GiU9W12nYiLQWkbfBin+w0t0Xhy+C7l7HU1Lmx5qc3Hx/7g8z/MxnVIKDgnAdLRsUg0R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whgdZlb6Wtv1rvxHq4yKixyX1ajBI5hxof4GcN+WF4qRnQEpVWG6tw8XbGRcFF+Bhuywgm9fpseWYdxyuLTVtNqQogfgz8NqNkfUC+bGkrWdoSGGdSSd7RQbnatxz13ZI0jZUwGt2ltHMMBlf4MAogxtq7Qjci8zpTbXfsSufLQtkIWPPo83JMaZl0on/sCh5KG4NxCuvKeAA902sFj7xIyPmEwN7ZmTj3bUl3xsaWfiiz4qREzFKTFkV3of0Yr7mb24OuMKDGnYx8gbl1EC3jw7eHdhOrAPTNzJiAtK25/FQ6SCM3iKv77weQ0n94jz5krFpVjf9IH9wkyGtsYzwFuqyL1fIklqnpymr2Goqk8equMM++BYxjBKCQE4zAOwQv9DFzY+/ZcaqDHQYJj0EAFjCxYzHbUC8x4jwlx+3Mz1Gwi8L/VB+6CUkf30aqTEMn248VIHIgYT5H4zadD0Q0b5wQARn732m8nmjVbstrrnvoroY64OnaBrmDAv24rpIia7iqPnL1e4qfJPLC+0V9it546Z0kHK5TvE/ko1CexlBNJRWfVL5WnSzj1/1ev9IameDE9M4JXVMSyBXO2LW72l9wwdWetqwi8YapRwB/7ySzl7+BEcsSpRwW7lWj5MvF6RGeR/S5eYDrj2SZb5K2RZ+Z/uICvP1Y2zjAkSWaCK+j8pN3Dn/OrDMWoJSjSea6jYt9qjwF1Lvw3Dg2AqinKU30uwjoE9MUHpM+OxU8PDt5TwstN9SGdVAoDACumq4nlW3AWrZskSjjd2eH9mSUVQI/ev5QfNuAW+NgxdQ3MGkxo+YqhGFNgrCk3zmWctcGG4Htv6hs9JP5Mn6fqYglVzpZEB3muUYLFlni+rn2c/9eWeL0lDgokZ4kiy8fBwH4xOWHUO8i6EpbwEn+WktiIjj8bzaiznlt8r57sGD6zVjtABk2+ghgbe6OoO0rjHtfvwhhmqqdLgi81hmvvt+2fmyzRHaRkNWFUzrxkQQ56/xifyG/QyDb2pLi66lamp/Fo3r9h11e3qEhx71VR7cRRuBztbIpJpyIRVE6kOOopcdC/HFVrR7cGvxvJ2Fx6lhxfwIbOFy6JIXumErr8XhinQQ0swcIzdHn9f4ReGsJbDvlNdl6KXm5IDhK2G7d20Iz0Tz+4YfuaA3qrTEld+FL6e20Ep3uBPfuATUqoo1jUtlRSD5m4nuA506G8fdx4CMqipgSaZmcX3EeW61ROwiLTzE7SWQxDzu/fTcccXdV9mKZ4KxoSU19OLfsxwhfk+VA9xRibN2XzaKZwwTCUvciWKEOIb9qwVolaVwURX7/kwtMTED2ZXBo6Po3jePtmbGY0Hp6beDkDMRWBF1++4WQds7O9S8ka8mGt8v95/sNVNuojC9//997i0vMScwGLHHMRWq/X1geV5xDLLrtfhtUhMf70XoOYT9hM8oi9k7KB0XsSz9/M/0SDdL6n5IKUNm0vNHRUPzNxmjUks3soOYPm0vFRSB/UkfY86KAYFpqDcxFar9fWB5XnEMsuu1+G1XMRWq/X1geV5xDLLrtfhtUBF0iGdCgMUckuICbbI4VGuA5tFEP1XxS7IR1EOyLxby9+szf36pV0yaO1lrH/tnqiVByeR4d0eGLDeS2pRF4UDwWNBXh3Zi4KEc6ED1ws/aduNv+9XXt4JF8rDS2tz0cYNAAu3/FnjVRe/SV+jY54i0Y0VNedl3uReKcig4Mgh6pvtzyVXB3n7Za52/8g5E+zKgms0dX27zWvKUht+XX4Gf/8/bLL4mx95R/MFK26xO0Tz8i7M3/faEYLu400b7Y6rJm+WMdkeUJ+0fXiHnvOkT3RpjQuUEy1eJ4P2gYw/38fabxrW0Os7/0gHbpNDohOhxmlCnfyhTL9YQ56a9gKxcYtKdG/A+QiYVsYdPk1azohT1NafEk9XttiXispeOCDuOSi826Av7bkL+om/dni7KqIGblrbNQfdEyy+7RqdHG9xqwzqa6Kn7/MQvJOicP4Fr1+CiNrYWHhY6T4+PntsuNoVZo9+j2dJ7BWTbRbw16NkpsP5VDXSiaO0pN4X6IlZrZyQSCJSrh0zOe6OLIvohL8x2vBKQXubpV045gxduIEjyztUKRXFLXxCZJ4y3l+acjBRuWJcRdTR+vVtuDDeMbC64fMobr+isDGFaojG8SkzkNCR1yb7hswWgGR0vIDWBAyBRK6HoUQu/EiqKPMFiLqstRTcr9TgnfC6V58JmSIEcwN2pNGbHREJtt3O2vWz8BZurUkFsko/WLHGqpPsTGlNo/GDyAXvUREOBEQF98ZKW8SVtQe7FOWF9FayX2XEnBNWqlq/CpFeVoXCoy9seQtctBKFCBSoNTscV273s3yFKJfEQAUhMl16wDC/M6VoiYG7wI6googiHDlIrPcC/xvdeOOK309bC/jsO//Ohzsx5asypftsdA7x1x4ayhA0hqxTABsdt3XH8sGKSv0/seWiTAFKZMihRivWQ/Aed413c98iyxDX6aOos6PiHCpAmnk0Jx2gvBTmIaFMpdsVIV2qspsQg0f5M4aoKaI13cMqR6zmyjuNh3jq/tBcBpDxu91Oi8L309iFMRPqnOw6HfooDx64QZomw1lLj+/gwpHY6mFL5IOK3EhNjVpat33CJKKGvZ+/6D13SAJSH+TtWJJimIhCFuhvtUWgQHxp37ijijHBkgsw5ENmt0tk6TS5d8Mk5NajmCcNET+FUCV6au0s9JsM7DrarzUAVlAKeStRgDCgmYXuIFCFZsTt89Od25IzePpSVk9G1nRw/cvvsgzDuyspAkImAnD95pao+nCv8hj4QF221O7LEMMguhHQ0p0GU+rxWKEgPgGwIxD8vv22XNDCRjS2r86Z/MThRm7FUAPwX0VGmele3R4yHqonXqyfGV31mJzgGNUnws9uIYWWas46rFvSeY6mQFK7ap08Rtyizfc4skGjlFqQFo7mfgnq5E/WN2WJ1N298bfR8KuaVi8a5pweMMSPc9kMWtHBV3361wCSH+NUP/XRrIPtmBDJQBM67ueiKE9Y3iWEsr/Ft+fQRJ8DXV0eUOIYcO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HdOOYhrMNJqyy2rLBc8oszW6R6Pd64/RVBq6+OZQV65l1/qwiKOuGqnVhsyqDi0xEu6RxJuCJ6FH0JzAPN7dk0pd+R4F16/2JK3sG4Xyy+ak+nAVHV1psfOJOIH1sAY18YeQ6UkVuSAbHm5ALJD5FqPtK31ofpdM11EGlMT20i+MUwoH8moZ+KGSkjaqZqoaBCn4JmaNKersaU7xyXc3nfkn7jt9aApzWP71kh5Cjx9kn4MQou45RsxNhHkdbfsBBSCBbpPwfspvAXkpHqVwtW9keDVAa66OSVBkMk+VRbKD5Afz5DFjvYhGUvaI2VvIVM0SddPs63r+Y+rJgFCGnSbJUq/d2uxBRx8ARPKbSRsE1RNe1myltFQAWXVkbbVEMGZHjDtzPiSbSFigQKXRs/7m6Er7v2m/g4hPdgUyeDUarWbhi62d8huzwmkpsaOfgpRwbEhpr3hUnT1zfyE19t8CVNe78U1NvnMFdGjzozalw0kiJCCIrV6oLZHb844zJsxE7jVohIyoL+LJDcldelboPYNlmk+pyBSfZkM4gCCB1AveEW9le1P0N1Tiy2nFoNdFnTcwM9a5ZKbG39sC9slOyocf8466XQDxQwRlXCK783KCLwjfpR1saSjcQA5M7o9yzH7/qP/ucUt8iwifTJ4F2leV7p55xuEDrX0OZqghU1fjbdVnAHWXM32+tRRXgYcSgmqMu2lhj6uS+stbXLgU2V6H4UpBfyHSauA02qLnXlKm+tbq9II6tN3Mo0v1jA71NaUyTfRqF39fbYwyDevhiFmGkn+bOEq+Ipjq0r5Qrra/YeqQznjQq7OejMYeIjKnzcPGKO8XY0xHb1lzcD+IURL7kHGq9NDSsBSR5hS8mlZ9Xnh1G/nbFC356t43k4vhS/wGhcuoCpJjXrKHfMFuJUNazapY3KM+xah84Z4KsnZBFCcgORtvTjdxn+q6bngL0ROWhwnWaEqVTe+9FjrRptrDjjiEMnvmTtfLURM9ZuWvZOSW83OISauhJ2kLvvsIruLAkIyB80c0Q+dLL0D4Il8Wt1Td4gOampoArT4Nd6GugugWfJHKSVFyTnoiu++K1czBNoZWobKnHw7g1OjQ0+VH8MEKu3NIW+mRsavX0+6HJAeSxmBfdRqkY1FeQsba0S+QlspzzRg4dn5W6zyyom7dVAPDkvOvYUzc/fc4TJ6o3iLFLElROld99H0OGAXZ60vdzAQMwmO5l4aRZojJ4CKh7DMcDTkLwiceWSwmEjLr22yhB5gGT3xj3Tydhb23yMzKetc6La1DBejJd0anhxn3fx7IuOH0seHEUrf51gaDOiO1DJbyvRJ/tKP6jGDOJIN3r4ZVxsT+jH7Jm20atiJdRj7qyKdUH8Venl8dTXymeZnBgBPeoJrCTlRMLmEM0CSts8xm0q/XdHqrv49kdAcryrlSq1shtNZXWp62DzZZuzrUg81t2viY7eimbNeCBgBGsmj5WYJ0hGIBIngz1RPlUuYpZ64y+c5CKyzxBKig+flqpIe9MpNI5Yfl/HZOH4gxHQB8nbR4YMMKL08NpasyZu1gDhe6aS8VKp80l6GDf4dmsZRxTWoEB8oo+2TzAgRnyiu5JXfyTOdRDhalbp8TW06TB1csycNUXhQk8fRSMS9B43Jf2U1BcJJq7CcdLjXFt7po8Bwskm11uOsZ0uuYNXkaLhUInnAaRQzT9hSk5D/ZAxEkCsQg3uHTHOHmmjarv7MNNvQ2n47Mr/t8SvzzfWttIGWEDSGTHqSJ4vFeuLtGvSkuJblkdv9aPsIpIWnp1eT7lY+tx6L83Wxa3honlqHdgkrt4ldw5RtsqCW71u8us0OwjvhMDKsabrZCGbInuzBm5Gx0kcX/87p9iEy8pfTWhrY8RcRNzrNKMdCwYDoqh6wjojcA/sOLojYrPxJokW+Mg620vSxGR3ZpEVy3gXQFUM5bUO/nfpXdjae2XeBsNg3JFJrDhByL0amOd2aj/RcwhTcQTbQi7r3oj+JbctdmfxnyLmKxLVmF/m30LWrncdyDyNPfOQCx98sRTeBYVGGGx+HuD8h7UZIIxkteEDES5BGJooylgg0EFdz1yk7luqadqZdOIqBZGxWXaKlVfJBQd27G6smjBQRfcwA5jnJUDb8dI7CHFwe2l2kHAF3qforLIEBMO6ENz9JNt+3GmZxTk1rcHPGPtPRnXRYD+K14r4qVe1vGpeGZctzzspFuKjPgx2ae6/bE8Zmhhz3G5eODpkPt0dfr2559fk4NbcxZa1K3vZR1f1epGVmZTRmdioMOedt/k8oMQ6XW8tSoao8WSiBXCLLRI84xdEZLJHn7KLftjaFweKS1+FG2wrehnwHWMeIClBzyk4o/Ijc42EfHtyuB4DLcASgdfpMAblZ1NdrQ9LoCtptKVFffqXWBwL5cbm2R16rVHF2OIwLpB3gWQdVsRw7WD9tnsxjD9XcEsyJK1vUcufUZPxrUecUzaaybuyGGna/fSnmrME02KCvmsED9wdnBx2FXsjhrYqCUr5FxIU7CLVxHtGBhJSZBv/cODa6gGoTVtDsPKo7Vdtg6WFHPvpxW2b1PXlfdGnUt3INdwZ3qbqe61GSADYKknrB90dV+FKAaWW0+c907TfrCJzt7+4CJB0LE75xBlhFl8TfnI/QPfv/PzTUV4wMewxnQ09gYa1s//+YvtgAXsnrjti5D6kynUl2lN3XPJdMrQxHVWTCMhhZjlrPrv4blOPTyiqvBRQTIIqnpRhyIgyMYIm4kQtvTs1e0YXnPi6/O8U2vd3G1Y5qw0jz8wk1B1ALCWkmHCVb8n0qwkO4JT8GUi8MgLtGSgYz5o220gpb46zvm5WGRieTnVds+Ao5y0QFimrOiU09NXLe1iFrvYX9fn+JVHEyP3Gaa+5pyw3Cgams8AQ2EazX6VyXLzwHKHyAKDL5g+6Feml+H8Joe4qG/utSIriMYTC2eLqDE5pHnRmoKcjfMbJfdRRON5ZOPSVUOW5kzBR7N/wESQeQzD+wFeXMhD+LqHWv1crZcm/NuJ4UH3guLDyhUl1oT2SMMRZRtlnLwjf8DUx2doe2tdhS85zyteFJNaJ0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1bHSznM+1Gf16Zl+ThcBTX2I3W1XjsEddqgBw5mTGt5nbFakICZAoi1Ocxl64Vz8lB1Lddk/aHyBulJ4amV0sXeMZv9xLncXPfcr+RIIEFzIFjj0B8si/yNF7aSKAMdQ9OlJ+AZ2gM4iMQiu4A9YF12oHz6EeA24pDu6p3n0C0OLXhPxGmdIMa6SZiLgry1z4hXXnhze/1uYpQ0jg6bFLaPkx+C9uGiHNoQKMNzXC5N8M6BHV/9t+v2SZB+B78BiNm2F8thw+E24rIjxOAuRVd9IUjOvoNTBb1FDXz1Dv4htyRQWFXLHhGKUxLCG69p/IDf4rTwIALVNhn1lhxEy7DZhxSbXqJKEgC7v0wnSnwdCfo8NhY7qdrC2+z3/g9SpeUmMs3A82d/xHlb/TZTKiFChApYYRaBlKIszx+s1zdRO7T9siLHjnplSS3XewkEAdtCyohFK0LPujNC493YZjHVkHnb8NfyTRHrpvAMukD0ltxUg5yKTONQFkAC1qQZuIrpKAoAHxtmnGOyOt63K7YO/xMx3Lkbs9m3yTBrzwp2lU5ByrO+xKu715i/ozJED6sjekmFxuUjGogwLZTwylTCEVPuMp6LRQLktVlKAuRFZIrNPUPlIDoWgjYZnNKHD6lLqKxr5TKKgixwy+AR65lZLyDrrifVMYtrkemioRGGm25eRiNu0XcNe+9jpUjOme0dn1unRHyTrcz9XIXBEaII0/dMJdJLqEjJoOaAxI7mVGVPYRB/rPbfJvqHzJ1gvQRA014xAieIRXaODooXPP8m0lpe/p7r7qJnVq/TaljcFue8L2VU0Pw0UyMog3LCmRMF/r26+6WHt47qAqpraSdSg6GogjEjze+ywnBz2o+LPbDvb9hHxfW+44T63b/Xi8NXkvu0MLjkpoMSRwhJYMe0Lt7Gi1VLn0wTMlfG35WvscsJy3dAI1qu1Pe66yBLKHkN5kKlKG3W77VlZnz8rXU6zjxUlMBzI12izq2Qd3CmtLOGWpo3liwgAtLWsHvoIssDFefAzJHhVh5hnvjTr/bpQ3vIJgnqUgzcB3HjpF1egLLYFNxJf5E+iVa6zMNWcTmaCvIlmBqxGITSvs8dQlcbI/CyeuvcbJaQ4xzw+GDCsKoQUuW+yvX6HPXV9SIf/6MchTdAvkDfsjjfiTDJQA2tfv0hKFrY6bGjVQBqCair41szybWyAPgBMmtcGUnu8w6wuRlhc368PLBfIedJCPDCZ8zCUytKSVNMmPxA7lm+LDM/qcgVTtjJGZa2gO5kbIfBnFugGkGMGfgRm47WRrOiaLcruDgoanuQeMSEBLgEoA9VQKffmJQkv1uC56mLFCRW8c0SIhAzJ9TvaREC+DMM7K8Y3XxomUpoSnzPcS3m7K7mzMZrH8Xaaz+QWQa2CBIgvKDGo+C59o+ghQG33I7i9Fytzv6MrXAVxfkn5FaGzIsK0zYip+DD02Yh1UJuBQhb3fhpU1j3GzNrYuf5VfC2BNazWjegFMXD85aHMIiwR2CpP5itdlBIcVe4d3sAG8Yz/OHE0Raph2okShXiGObOUT2PG7utbxlmwDs2am2tdX2pSq60LPRXH6dzDmZBMBdYhzMFNYF9vOeLywKi3+ylgmqGhySDCOTsJYAtz42W5uYM7XOeuNCxKwChN3gFtoHMOUUGEmZROyoNcKMDeU1Xibin4p9K3k5JYk7qebzFsAvRjEwpY/NZogkJGEBiJhwBCAXX49J3Bc0ROmEaeM39DJLEUUlzELJAcvs/u7hGFVzSalNaDutGo+z7KP0VLzfdR1112o1zPEdbkufgDaZh+cl1sfWQi/RrivHYFbz1SWaL9feY7mnOT/QvdvmewtXWQ8EVXYYSGmH29vw2/Uffkp3AVM6xGaDf1YuO7MkEXgwRJ9rdFTFdi0+tyAl9pT6t4dOH0GOf+jRi4Asa3PvlQ+gF56VFP5lR/UVBdV9iHfYn0QrBAjMc++KMRHIV2fk2bIG/wzpvEfbkU/L3zoiSNfRKi1kakqLIzFQFggUPcwCDKXiyh/Gw54XTulYWNLg3I8RqGeKE8jRHO5ydHegE6qKEbDOpbqDiEfzgAGzQRQl1JRMzN6OKN90fZfgobVOzU/ThyaQsg2KRzApUzzwfyha8rquyWGDlv/xmZPNTCdIs3vei9nwBqm2Hm5v1UOHI1ZChzEE5cirWSDMLZOMcTicmzZG7w89+B2KFesRd/t0tmxBYwV+0Nbzw6+EDSsuIbyARPzpqRIllsaEIsecvvoE0DnSwGW9B/RASfBkKHcggrJngL69fnIZSYNPcLb6xxarMKgbWZqEbTLipEc+CN55ZVrWIMVOcZvjm7h25Z/9ozK9b5cNLjZJY6mXlNx6hK7bmcsNZ3KGLK9fDJeW2DY1cn7f74wwhggccEUpbp6Dh6Gq22k71IR3mOYwQvtWCo6R55OLiRI0aXZncG3/ckeWoUwyV1nOcx/9UY6niLXQ+p94jgVRcCRYzOI2CFEsePg19YA25rgTaY7Ps0ZWTOaPRSi4vW2AYmpja/4ppTjvO5bwVVm9QteRUA/wYuv1umeV644BU71wHBiH468gXU5d7+c/aMUU5GYCJC+8cR6Oiuow67L39XRAEgH/jkgnD6iY/X90BoQZuBUYEgcZAEvS6MBgLNT0bDB5yUMNUPu+ivb9uOmm9wtlt/keIN35Yzwy4zYodLIOSA2yDOWSb0ZI0ZthWg2Vts13f/+c8e5M0S2mwYhoO95hY5rl0RhV+thDB6pyuGRNPWXEXmQv5jgrIFr4M1iRdzuDhdA9i0QTFKL6toc/sYx99ec9xJW7mJVCy7DXXsZo4+SjSOJOyiqwKxL0Ry8DGmYPldcj5ihaExqZ+LjRVmmDZHUHawxs6wduMNUyoQyv7AbBJHiUHZqpuG1ZJPU392/PfddDxMTjmBW/PN1L3IxyNDojsTKzBgaTUrB302HpM2L4yXFq8+za4VZDehqRLcQNO1p4kbtpxN7eeY5czekxAOdIt3p9AkP1IpjAntHDaC6g4jGkMUygn6KhgZLTzwmaiEG9IvZ7vUP0onk8N4C7Xpy1yE9WLHc8V35KMdsnhMLbveR0N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PAdCH8NVN/x0Lzfq7ukUCXjZH/hlcdLSbEAEnGC6pWlxSloS1NzPqJoITWEVQ0rCjQ/EQb6ODizi+OIx10v2cKa3bRxgn0w4mxtX2PW9mMBkPaJ7HXuANFhgUT1Xv5vBMjx4II22PS/NcxlXztPU8uQsc2vyKpHIFpmdXCoIn9XzVjuh4NHkjP15z+6enzPrQ0eHrHooIFX056s/ZA0K4VSy+2h5nv14usoWFmo5+wCQqPhtZzeVuSzvVTX3+uzstUGb4JGuq7tr6dcCK4l/vTQYbrDmceVjLCwI3hoiQXZrBrWLSDtVqnOkMDEbZvTv3yXs6CuxE43+klMGVbXNlV0PEGb5nJb0/trUprmXfUrup+WEWk+ozljkv3JlTrJQUz7wS4QGy8zK26VcR0poQ4vNEeQCzt7SuqHJx+ugLngksEuZs9HSjix5ZmuacebF7iuyIzWVYYkFEf/yFT4XIjeCzVAWHOih4qnBlTowX77P9zYs7i2ZLTyYtD+JKt+2y+UVgw6v+vht5KPbNVBONfe+2P6cj0i7kfzJUxQWT33O0xON2S+IlHWpIb/x9ITMVo+0jY9ufQZR+27yohlbtEUCA7b4KS7w1gJFy4g68dtlrGLFy5SdWGElOfni/ygHQk0mH/VP7KOHacYwP7sO60JEoy7K4Amvugd7kJbH8btM+kuh5D86mDKLOfXBbsr7N0c+dTU/3VKhBctRSPA/CMBArUlohsvrrHRHo4YeaCkPlZC6qEQ9yAGa9qESUCes43L3CRXaSf8k/NISANRKSdFxC4Vh4sMra83AoupDUzLdkHVYPi34vp1NBPKDMrfjY8Au4BTABL2mTKTmqeUBhw/cW+nlnsM2bUDIZj95THzQVZYWj8IQISRZlxziF1C1drm9AgOBh/MqixBCFBUN6Tgy38/3bEKK1Mv7bog89WmaBlRa0oCQOU3tYn2Ns631Dv6P960c3pQ8ftz4xvRw/w93idacw4pEQrIiH59+eiLmKuxo/BmctnheGpk0UdJLiirp9dCNDMSbxjmVucdyL+jWu5BLXYuiwW52zgv0y23hDTUxG3C7vzd4ZLaOvSK0tsliSIZgckUPT87iNfitDk5AUYpKg9739aDRqUfLihIXPbL3Hwyn0tqDEWlhztF5BPFC2rNPt128TyNzbp7QtWryC9+xV2DpnuiYVn1QKUaMTRQzf0gOODKY1vZTzv38Vc8QgLdJ7Szpz6RTFraRQGyb2qjkHxkVgrIwmdbyY05+24JXcWHiuJEayCkEReonnNCjUKx0z0tUOtjqeGmkbVMTO1E3Ni1VxAAZyEML5WHJKx9LWI4HCdMXfy0Tc2BteaqYwZZjS/bSCrHDwJzvVnlBGr5Uf/OJ+LfpCmcSFOzCL+u4nCSltaWPHV1jBU7h2McwmWWmSQ+uMyJ1geZWz73rNEaFqRrqf0r5vlVTMMQoS2Dvh9W/vzR9Fy4oRgSzpL5z4jqQJvCghnursvvQgrxJPSBc1vyouNSLB3V1pnPWCi63KDo3OdW1YonWkxnb/OWc9kzYkw76umC6NV08D+NzJWlmzzstNdW8pVN1O5OhgmIQ7AGBwfiD11v9SqOiGIUFaap4OvqZS40vcFCEMLI6NofLiVLslcgo64bYIkH/Yd+0qYS1FlT77c2MV+ZU5Rb9Z0YatBc0cmKusZeWR55VpK2fWUXNaVmD6FiurblmWu3LTiHbu0dFaXGjbJQW8ySrA9sOm8arj3OIsGu6wD5CSwuuxNOXDoZxLTRkMvB4xnrCcYgh0rYrX6MRLbeQkbGRE4shyU+FrjM3LMMKI2R4FrKiTzvVeCbczeEaFgTTTYQPqMXsxNCxDRXGs/IemyX1qcyumULrwRrRZ6PpwLoYWGDAp6ZDAJGifWm98lMOXnjTvgFofWl0XeHg+W2eOjktjlg5sVkhkA02nI+DRdon2hURm+/HdvMgsTZ6Rqs/4MvIfbqNQ5Ey56DMOtoQJO+XGVe4M+BXsdWe8HX8ajt/EUXlR2tNjed0I5Tt5j561XSu6DMxezVRRvzsjNsWKXccC2DO8VvHBfqU/Mq73LRXa3Z763J5E+G/eplQbU8Wk/inFNZiN+WfaGg3FdXpzRfTO4J6eoM1LhKAuEzT/ED3B3y0ynIbCYYB+vxkAVbYeHBF1l5YWD8CtviI7E25azPVFiWVAZvYmew+JzFcOxC2DStCEy200hMw2/spkCpxpbCUMVhBmGLvG99Ai/Hn0/1SWXmXICMZk7biLS4EsnlhXd+y1KTKkdmRBovKG6ZzyuonTsZuYDRRfEQfAKMR49xbMl56K4FBu3d8WAuEXz65LX5UblKe20MuVCcTvztRX/JVB0uiPtpoJ4zgxr+U0b1K5k3fZ/99GOUDOj0VnCnFa8GfcNTxDJ/4o6ruGp+If+yhbvgWZDJRKMn/FgwgNci7RO6wWglajvVNrXSWSzCPKzhBZnCju6Jhsl7d0rhbPuUG4Q7LPFuJv6nl6N2yfC4y9F0k/gH8/JjHI1Kha3s72a2kVfIl50/a6NBv0dV2pR6aMtVNhXgztflLv/VPbkePokC1iC/UXBL8NSe331H91axZnkwqZn6CJRI9P61b2r5aUGeMQIF0LjlF+UoVJ2qGKHZKpbqBE9iYiV5ViKMOtwjzTFXpqjfmvCgT4XjZypoFkKTFB9D0QSy7beowJ4kW1JBqYOzlTJTt+QgjFlNoPDMje34SiVJhtsgE28pgzCVPCbkhoOI3B92ER411bJhC7FiWa/TJkezp2sAAz1tE1NPcKZBLliQ0ITn7ljNhspJk1sUHJbLFFCEcbCfd0LNEEZcmMPLQa+dVAxexcTcKlYt/H9Jci3fgEU2LA2pPm/tmlSkGE0dKVSjcXtiR32DxnqDZCD+sndOCexxLjdwD5PL7noNxAdq36ycUBfXVZpSxiMhXPq2PVKeWlIy2/JD32CsRgp4bnBb1v92aAS/pJbu6af67VnQu5U0Bvt1QPpzkT42WZ0uKp9tWH7gMmqn5Wbijr4pllUgbmNTGz2sfljdqil8xcfHnfNfNZgYLb1aXV8S+87OdMIxoubTcprmvCNQUHF/Jqin0udRi0HU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KG_Seal_15" descr="PZbwfzDz93qOCzWaDO7UO6WzU1SMUyXuxg9XA4YOVE5oA2z8EY7seZQY5sBNGqHPae3uJMDYGCsKWBUVyo3xGjb/DjxlD2UQ9g5zxtdswebTdZYMczkoDjQWcawnTmSA5+jJOoJQP4TNyS91G9mRIEow+RN50YGGKW7BOrUw9PLHt8EnTPP3pBqVkAu+sb3DCuRNRpyGqsz2eFaz8NkECq6Zzav+3GqFVfan1nxT0eZViCpt364dNqARHOkPeFrZr8rc9B+g+i3ZdWz8aIm4GG8cS7TzQPwe16rMlTq57vKlZpV26tiHMZDjpdXcKFjRAwcsTOGxWCrXSa/DIvyJxgyzumNY7LuRJWywh5rzS10PUeIgnhqNCFUQ5IXmRgg9zQwhOr06ReEam9JOgwGiXVMXrPweBwSmbMw4mTozmQtK1Y3h6x20uGCDMtq2sgXan1toH3qwbguZvbT1i618UTuxFqJTBGOpbPmTUQf7I76Hs9eYvAFO/CG43mTpLnKiTb4K73jrMV6MRYPL3rGn8mnnWDhIRZDGsqPi75enMUM3LunEC7QoH6jexuDSBMsWjtqY1JxeJdKM0uxcD/hkNnDXxeEXAu77Z1FmOUDLJTYlthpgeF6qQdoWKcNYmWbdemlTVpDFuXAd1DJZEU3yIl1zNzGOfJc5wbZVj7JEKXNXe3AS4UlSeWsbicCgIjJ7wXeijhhLUQYG0qwWtxTx/q8Sx0xjeqL97ya5AxEgyqSJZ5pjfT3aPhr+AZKZytYq8S0uH7XBJEWSYvbkdvF5JyaVTrLPPfpt7YE79gIbN56hM6emdXqxnx1L0tLepZ8YqcAuaY1e04PXnX2r+tn3YEDF2gbnqqTw5o0VHFbLGaXUn1CjOnHlwPd+4eNlhG4A9aPWkxSCs7DT0K+yYbek707m7hP7ke7zOeZUV0cjDPSrzxUVEGENwkIO70tMeKF8Mz3K39P+L+6xbUrXacbBjQqoCxYnbi90KeT2UN4caDH3ZvgJ/ZAQhYCoQ0sFe4QNA1ls0TwJP72IRy+sSbkyH5HIHSK7pvsK4VGd0Ibs7Q8UyS0MUZ3t2WoFtOWzTnALMyVqw1gdbMctxQwZdqKgXpto1D4+qSRieMZ0dbsQYVoalkgk7aWk4oVB0RJ4PdyRheX+BAqVAwu8FQq5IrbrUWTRJwWSIuzLHw8x4rvvNcZGJMq69MWSBdjf1cEBbf/Uf5Vydqt8JmeBLNL/2IK77XxVytBUbiOwbwTBzJ8zRNNbmGCN3bLFPWVKQJDfKG/17gLwRVHo3AZFQ3AgeFeUahGg/SOkMpfR0GD1QX4/K7E2F1GVhBlcDe4/1lzrRNxFmvGH+laT90D9G3ITr/+1AxMM2imfHZWUiMvuuvXGxtHxUVRlkIVowpF2HO4hWKumXiQR5xaOGeVL5k7yJ0jRzboePpRZX6GX4EGrmjHwWVvrVL4c1Nz0ZJaDU8hRcTg2IZNVQh7rVTV0jpM09QNMkv26XgHJlWuCp5N4sHc7aS6qqnZluXdn7jx6x7RD4XMt23mCBOuDrN13S9DDHQWX3Hc4301OWWIihEoiQrgkmSf+pVx49X/VRz434jUfSyo6ZrUIAvCyuuvNefhYld2aBYumRX9yyq6Cmt1ytbDD/le6QCj0NGZk0ZTD3Sev8dFAir6Hl/G5ioZhnz1Q/BJObT9KUxyhSbal1xDdiRlXyyEYXjoIWlfEESX1FTf95eIjCz5CBFo280TMgSr4Z27AWLJH/huIzGFPLK3vaWWNMUOKRGlZ3G8etd8t+EX+dfH/5EkWzcDDsz23ineeyX/+qCUuXcPnZAV3PrzNgWdFACBdHZdfO58TYfd5KskAdxvMUnB4iPa8tNDEQxniF3M7+uMKs1/oXXJwgTxrKlw2nJigY/GGX1e2nYAKr3OA7M4VqPXnvvCDR1VGnMhuH03zb62w3eweLWl+NiFy5S74NijcxxJo4webSw0YyCrv5HdkOKUigEcukZilYfOCVkpRBNlwLx4QHw1jRTiHRr+7j5rrzR3hPCSq00ML+gLJW7DZp1kvH+Dt8L5n5+yZOa+rOWHxb50DqXRI4O168KW8JI6LuFuOQ52leuN9bVE/hLWnrTgowUDKsHQmphhgCdqpJ8i08dJfMPlyTJWtn72U0ODIWGFwtDfNWuEwafHNy+7VQhUwKSLttwUV2r0rd29YYlEaA/Ynt9qBuYbeWUxYtOS1LW2McstQCZM6XBgvpT4Jpn5Z0yi8oqcoAV9lVFsg4dokMtfiMfofVRKcDikwoJr6VMeIHiROmcaEo8hL8PLb6UMHXsh+tYd6lmfPIN8CrK07JqkPrOYHE4nQ727iEV2trdKZV8WyC4BXOXZiK/RsF9iHuVhasfrVoWzKN/4kPPyh0VuzGwgB4GtstQ+XfeMQOtHmsYbLjIiSDD05qBAryE2BcfgUhCEFAhdpmRIumcW7rkG1nINU3xtrZWy2JJ2lVzBc83hdpNaGOrGVtaNtKH4Jm464csPcxDWVOdg55q0illOOfOehPO3w4f57d0P9wHBJ5NYS1rXrvnK30ORXnFsrCpEcBk5G4DexsCW9OPtIvTg7735Et1mR8SeQCUbcWZStZjqA8Qd/uboXfSiijG2QwWL0QTCY/EfG2m3j3a7reArhEbJBEfdERmS5NH+L7HSg6npsjo8gJ4mLEgtJw7G8KtCR7YTALPXUW2ZhiCP4s/qjO/SBvli0UsnCWtukkGyHmY7bZe7UgztecWduKeqmECbVPFMUhBXVl+lbaz7YY1bZ+E+qT0NmZvY7ffg4kcMi70pa3jIUgFqEoZkooZCDJQ8d/6bIk3048p3Satxg20iURAnlC7Eu2ZVbM9Tq/9ayKvwx9Yxinmco0x43ocNEgHw9eZlBTZ/ehBCRs3W5YlBh7Ct+u2w3dRX0g47fZZqpZMF4TMw+vVXgSSii8MY6/7kA4izyXkLBht+CP9W0zjtESMxH+eSuMjpTbGYmrPvCAedcL6ff8SMo1ZYorqHTL87m/mafK0JrcQzOXnOXKWlFCbT6sLiZFPEfmLHkihxvPHQCd7D8rYsEudB+NQ/+eb/gfuiCJqK5rCao8SC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" name="KGD_KG_Seal_16" descr="Rm3p0SnrKmCbISvTgm/yFnNec6ZxJ/Zru/q1MyQ0DOpgRTEUVbo1QtY3fWHOL8zjs6EZkz+Y/ZmD7t8SZ3aLfctTKhhiw0cLgQOrZDfYPHBI7vnPXo1C/cle7e25W/Kq59u54VDREzHjifci4TlC6Y7qZDQ6WxV5GikdgSR4N3jEbwrImUUyNcLdOrrS3kKQrXLwFpe3Fd+1ZV/uWiZ2/WaIg6VXxTISiPDWM6XB2zM6WH+MirGbWHjiW0ys7UieuSnbTFVwhH8zsJs+z2Y+sqAokNsMFyTYN4E0vPPU+n9legdIM+YPcGD1coWZpGWZQ0PJ2ss5/T/de+uoPNcuuFMAb462Bug48hdn9p0Lfy2yvHHIp9GhnOHdOpWpFBXnYkowptFQgo1d+Tbep0RDjwmbUOK0Rij73N0YDtjvNMGz3gvQEj6tP7+6Cc/1URCtquMCqS7k2DNK4HruzH6qeowwicw/hHjeuGdSdAs+t/v2uM7QCg0fIajqNrtzCkVax2+c7mL6i+YzvUAu2VojoxrzGluSaPpvCvveEFCjhW0TYK/694qx5sAsT+zbUpmGv6xPHweXYe+4SZr7oFNjqYkPFC3bpRk9kAhMpY/HkMXTJsXCoeXi9ojC3HwSDzbpobuwas2V7dwz1FuaZUZQ1SDeTsS9NGHO/h/66hnoP3wYEVZTZmvNq3aNlEjv+NjWzivHzLh3AGMT6WotnEwxUxo6s/cr8t0SOL5OMygUYV+JL9HW7wv3flXRi8JqztBzN4sygvJj3wXbTJj2mzRjRaHLKu661MBtpuXnYxHKbQFwuL2Lrg53lh2/Q+ALAWX5ZM85TvutNFFx42SoWwy7EZ5pVjdNZT7sBTdZzoI7CpBDYt3Xz2twv5dlR1mI7YOU6TRyF6L/AGZNr5QEPl2Kr4y07qAY/4Axl98MBQ/U/T2zqEcEZcVrLFjnZSKrfdm7FPMxAu3G8LS2wM2b3i2WAim3QF89YWssWOdlIqt92bsU8zEC7caYLLJBQSDpbb9EHtV2hAIudZke72EId2/0bwJ8quAolAuWNG7MoY7Uh0b7y7hygX45qFILdGKvpz4KZF4o8lg6cnzAocEemX9miPopPFp3J9Y582AJOP3A6cRH7GsaVtCH+JWKX8Odi90XYJtUctc7gZ/AL/TszLW18ofa+WqQ8zCqDDCXLpHvlHeB+0J722WOeGVNlo9da3tggLEdtGh5qhq2uCx1KgMx5dL42+ZSJ+Ur7tciR32R3drJ2gR7xetXOCvyytly66IWiLDsf6rWFbsy6UPkwernhry0h/0PzEnBLUsBNHrjgvMIzFBVlrv+evciPWGy85ErkC8Dl5iA0B7sebYQpug6QVz85FpOnemfBn9BEl87FvZOknVlFLxdN9HOrhvZ/GNg4nO0recmyI2owDCNkDONvFdrDhqjHzcWq6vU8TCNo64bnTmZRUyDOFpsQ01tFZncGrHVF+MXhZxsUNUVhEXjOBuwKMLkqpFsh27rzBxj6iMKpeIiQwxw2V4elPO9T/bATn2nKZ4KGIOOf6xG61bFYCeV8cCiPH1LubEHYLzdD5jpR50FItxCFORDc9ZzQWB7WP4HYjjuedcbRE4tAElVRGX9dvn2q0ZD0xfS1aPjohsXihG8j9UirsTjMgrf3SvvIkMySYkv2IuGDjUVw8YANwnZwRUGB/SgtnodYjkp1Jt9vXXtou0xR5iEcG/NpPSoRT+pfSTKZzdMysAYeJj4+ehnHDEwgTwdryErCZSdbq9NKXV24268qlFFtD1Hxw6TeibWu9kWjrhN7GCY9M6aXmwBi0P0ZrD/ty/oNngdF96wo0e49o7eXbLUmkUEVsPwl8KIXfOCIC09mCOWAixPhbQJFdPjOipTUWI4+N/qWgU6jsuirO3vlTYimTvjCrtWPLdkwqqeOGXLge3tB530J4UQJjhsfCpTUWI4+N/qWgU6jsuirO3ufLwPn+mD0TRznFyMmzEIKlNRYjj43+paBTqOy6Ks7cWw99veBEAT9O+m19jBAFUqU1FiOPjf6loFOo7Loqzt75U2Ipk74wq7Vjy3ZMKqnrFZbxmIkCUePfSn8+KApUz1S1UMoO6yE1h1k1wyabxR/hhh6S1BU2oov+jKtA8+33Fo0RoICuknb/+EPx/84CjIA+HLp0AMDdgKwUvCct5x0EvFyfNMvjGunRPqFJkdx0/A96Q66SY3nUrV8WUjfEzERzNeW+ffRdFv5L/9LoB8pwnx3moZOYcdYTFIpWQSdWssWOdlIqt92bsU8zEC7cb249WPJxrnL4xSStVbbx1t4Ocpz4j1szPujrcpRnT+pWssWOdlIqt92bsU8zEC7caXfU8eDSGLd4XF2VG3EtByKaIzuYLCrFokp+J8V9WMcLkGOaJawZW0whfIDpp7de6dwe84k5nH0BiymhWJHtSJ899yaziHoDGlLUeM6Vgw+HgmiItlvK8v5ZVeOPNL2U6tmrYHOWqVvPtgnmwhO51YUAvmnLIm6lz9xzDC1gfY/oRsMhoura6+W7S2nlzfLonhcEMoYYU9kHzm6YJJOMQyhy2CiBj9Ftu0FKr55NpS34b8HO0lGTxJWqkQ5FNEKt3w5AJPxt5Ct6Zuv1iSdWGhloRkMA5vycAbwmqZVVkj2q7Gghz3WVpzq+c9CS2YKsdyDu3c4jGgk68yYOkGMfcDgnRhsrXiaCfumvAIe3mYi/s2vOj2DelYAOXtDGtMiHuHhWas9rHqAMtCaPBUlwDV8b+4TGvSvR9heIpWqNzhYn4ZbMEwMBt73Ujton590x34/FpH77K8NRn50y0YaJPwdV77JvtyfUurBcYM7EfWHvVwywj4/EYkdAfUFQr2foTqSWKRa1d/1WYPd3bRsbdpn1SMORbfpi5urS6p56WJ92JVrjk+UW7imyMvOU0O7y+62kcc3OjIAUPuDN73kphJhGwyGi6trr5btLaeXN8uiTAUKnH8puJn7q4GA+ZWlfYESmU89B1tuuVuAZ7srKEdpYKhohNDE1/v9uprqrkJKogFiDLn9z0/nXH4msGtc/y6ZFN0/t9vNsMhHxjlmh/AR3XBYcyozXcFm/L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" name="KGD_KG_Seal_17" descr="UU36F6YHCSSMjIjFEXkOeSrzZWAogDMBNSA6Ni2U3/bvgCsFouKrCSuUUfdOytGVeImamyUuOTlhePrrxMlA6yrPBf/axmHHGBKGHtjkanB3mNpnNKPlZOZ2gIOk59UFCWCco0PZNyxKYgjldf7Omso/SOZHvr1IfKXtXdbwDHg8cyLQLZGNzKrAoZXSjEnNUXwfcoI9BQlEKN92H+bhGbh8jCYIv2BbhzBngGFGNbyOcl0jmyWIJirBHwIoduqa40CytfQ9uugGyiM5SLg1oBBjlrQH5fnFU2At9QKXmTBlm1iJioVY2l5Qc884pRZvVj52vTj94Wr8jd9esSaJnTnhEWF+i1BbkZkqNXBFs73WuHgf/c/CcA5+qMPcmoYGrIBye6fiEyweAKLvfncC/KbWhaGFfIzi3f3mcw/j76dTNB54dTM6fZjYzM4pSY1G+KcTXh6igGQb4YitYFUnKjFa5xQxruJnpeRt9Q3Q3UBqjDUHGXcHv+c/cDQHHrebptniYzGu4mel5G31DdDdQGqMNQemWYn6wH/XXB21WFEus5EJzwylxR9AbAr2bkUBRZcb/QjbIFWfHevJMA+m72mrHSgCZeGpy/tuj37YBqS8vYYfg3zZvqkmbls4CBCTQ9M8AxAFBF3NZLVJdbhx4BYPka3hA1Q8J1nWTnZdGFc6++0DvThO/yGzTHaGHlljGRSxOSMtzs6P059T6QCQyHaxELxE3BycymJXjL3lneeBxyih3PBrdVcVGzMQkQeAKRdLXPeoARodkpd9a0GXN1zaN3KSvmYjQVnuamsEnRdr8F2T+ekqAzv7JsQYyLxDxx6lCvXDO1uGBcDGewHdIIfwhyJzEVqv19YHlecQyy67X4bVcxFar9fWB5XnEMsuu1+G1ZGXWCTKwdTJpMJ/mqsCsa7E6TUCs4/BLc+EtJzjOcC0yq7G2X4r26UiRSZyuVGGSFqi/gr+McTN03C+f9DJl15zEVqv19YHlecQyy67X4bVuj37+ToptYcnCPEKQEdqwfzhJE5sSZ+KUks/V1aATAdb2m8/3BN4ItDRUKaQqkPNrqOe5G2L7yHA0cmni1e07ZgbyS02++70q4JH8yUuObiziJPYRhYuPtHLZpMRU+Jj1o4f1uUUdcdaPXDGIXZL5xOlDnedwkpXm6NK5ygdkCmAS0HJXv9kzPFgwgUbvaXNvzX1KefP+kjHK1am1FNe8jq6KmR0GIfUjzS4YFAHx2Ojk49Er/YHGImTPcJOVC7NxPHvap5AWpb29qxYRUSVbg4F5lPRfzpmiPWO2sOzHfsRGCFzOYmUFmjcAJc97q1tQ7/ykFmkR2HDdlxg74n3NdDv0PPBnDp3YiZqqXAodXnDTtIGHCVgUykmEUTGcohF08N7P6h15DT4Ce1kYvSP0btRiTHrDLptIJ1JH6xpzYjott0vZuWYBi6hGgtUWoBHIX4pQWRNvLIbaZPb5h8hHoCOX7PPnFq8O3PExaGZJGE5c7ZjRJq1Vwhxsc10xBoaY+oPX2UtK2GpjutRjvbZdW94Q6E8DJuQUpO484S8QcS6GLw+EqSJIIfwdDdzlqwVxcYtKdG/A+QiYVsYdPk1aynuxVRxks1u7uuB+DRkWklqd7Ygpjd0d7+VvR+Ej2PsYrBMLG456Kiei4Lp5z5d76KempvSI5S8SYq/4jfHrmcXwgwV5pz97fl4jiZmRlLw8HmW2x8A1v7wwEDYCYPnk6OJj8WNTfitrDpx4JFXR3m+voQw0ASzpl7XvnK0Ng0XLExLaQ/FCelGVvEaJObZcjaCjcWePUqwrB6C89xLmBUR+kN0Y5u2RL6aV+/EF9Atr2g9KFim9CCcp83QFtKCqLh74P8AJF8Ld633fbyM7euw4PyDsj2JH2OoC7DSC1NjQBQ9svtSb23iZWyvcTNRP3ae6jNWkYVA+6ixFqoxZBUIHOWXipjI1d4HTYZ/YataNDF70IK1V1Zs4LSNELop/rzKuivVXv0GxnDDY5lnuhDFeUr+qPG3GWsIP5rknXGdjavZtnsTr8/oTFBcOXIv0FmC7lWcm1nIa182EAxPW05Xp8QlGRAM0TtSMhT1rMTWceZCKuJvLKOecXwqJXUGdpR/An4ZsA09Ts1BWhuDR2gG0+MVD+0svKKuBjDvryg/uvAinxgNbT+54CTGmybhqmxLr2XVqPyoMlLR8Dg1bnq9OgN797cweOcdW363Sg+ieRmb4P8uwcWZF6sldGE4Qh5SWw/uuHZfe4VRsfbRQS9iaqveykIGx34EJbLxyxSCGSVx9C8EHjne+qp+kIjhnofV23s657VltuSGbVYkWj56qVGHI78Sf6lf/3s7c3c3Gn/Kd0moFLYfURe0hzFRVT2m9hv9f8lnpZosdAZd7V/ku9EArh3s0ewpZuf0z0aX/YZ0nXNpQb1BqVRG3pxAAfrcikRNupx1ulWUhrgLDbYX5fsur62pAd8sXvSFARFR78rzX6gJWfxuDwg0x/Rr9MAHawNN12iox/d1gPNhF9WY1Kpurots01gvoDpt8OdZFYQzcjjZL5IDVGfrLKRu19DlZoCOQS4AgYSP/UQhSIXJCtzbAY/kkjhOtsG61hWmagBh4cLkF5DnGrELvx7XzC53El+PHH9x0ccXNMTHwb4FaeAtCfNCgMs7IiQRn6LWBuzh94+o8CayJyVmROGbfmkQKOjtuM5jXdaQJMZ1VhSysFv/EIvttSqzodzjn+PXExX9bTSpNw98PrCHxVmEzDrsop8mPFg5+Z3Njp4VOnlmIgx2XBgdsUeDP4o+B9PNKkIBMLp92aBQmlR3a+aYSOx2HnW+ndNobSIdycczKkZ5/N4Ptdwj0ZO655UfENgFHfSoF2ofvKt4/LP64TbjiQu7TGmVps3f9ZAoi3v3JJl8NRmbW5CJE0+ocQ7V0coqGNY3DTrkFZHFDJHp+dZbBmx44ZiYlouVogrDCGOqovxnF2HBmbbOUswGH5kku8d4+aHpvHmCqCKhxTInJMwurVhnTEOK4uRBMz+BYFmNQw7JVj2Psm2G3igXf+8KXH8wDa7G3YoQJIUYhZvfgmcjSs2nZrY4fiQ7yhQi2lA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" name="KGD_KG_Seal_18" descr="WkK5CaP44EP6HSVj4JZQ/Be7y9l/gdXCioJG/MXNWiWz2WFoGCmARFnDIIe0XqMxxPHjXv1OMmQG/GF9ee/7a/nvAVvmnlzm1LMUK6uNIf1+rOoP/uxGSME9bBgL0cWQA7LYb0bamus4q5LwX3JZjZSZkwngcPjI+BEqxHzh6+9+7WcnNNb27hZ9u6h3TFOfCn5hRwRk+7Ya201ZAmXxNuIDpJYzIQkxatyVMgSIgHlDFtAAgQ9maqnT07Cowv/L7D5dd9Pf53qbeLVQ5Ucx5x5/mXZgelPFkrDHnmFEwJXGrBaY2YOf6vWJsAyDx2X+3GsZ0EeRL+usr41dp4PnHE0W189ZJIN3kG9EXWEqFgIeGtUuZw6YkPJbU4aBv7B6/IXC5o2hRrZ6Au4SmlRASiCIIIdGB8D6zqHEtLoV/J0k3g8+YTDGwfn0teJ3zoyoaRpimO1ILKWPaeJuJDIlGjPJ3yQ6pp7QVpWjZjsJA+W8m/4XNPxylEuY4JIMJPljf6cyiaX24aulC/UWKTu/1to9ES3APXlO4PgNvS1cu6EpoYcRuSOflZXQXT23IHcvtr5coAvnris15OU0CowIuVZl7hnHwioOR1QOuhx0BQAsOIkpUQasJN1yw4m9p4JFuozHFJJlwPcXGh/qsRfCAi+3s0uwTzZetaBuBUk1T36RLMIZdq0uPIRF38kj0oRs/eO+tUblH+mUDFh3vqyknat+vFw/qBCKijA0H/9VbeVFD/BsyePfyusr+Ox0fjubeFzan4niv5pVMwQNK0lhRtPbVXL7oMjF21W7dFdwe+rJfTEr6D3U9Xr2irVoEOSa2MRJ/DrXqAxAm+K7S3/Vds3DZWuo5BJvxsCyOZyfTJDhGWi2AyJc7RYq2H20Wl5PCCscMSfIFoQHDX9Q+LmzkKJPT78GDWi1ic5Q3LeLroF7i6MyJ6TFfzZ/Au7dCeel/U1awBB7GubstfgIwM/fTlUYpTmbMqo4DeKd4r4AaGzwhqeApEdnQV+Q87paFb0G2i/tpl3w4sgIzoGvwp2dQoHhWC+mnqQaaliXdMbGLbR7CKcALQQXRaB8ZROTQsMsl2SzdklE616Xrv7q87OhA0LSVSt2glLBRYq9Vyga6bagem5EvGarRPOmP+5juaqEKRzWLNwgopURz9SKmY8gHN5VFtptExXhnCHFwEqeWNKymwcaHXNce3yFEusBf1UCK/vsN7D5535PDY8bIf8x4OJ0jqSJEySQPk//3nFycy9HZr8q/7oJzuCo1poxEJ4Buz9dMbMzkZPpaD4sPA7N4b4BHGWIIyZ3+K5ua6OMaTXxmy9Mp5BSja/IasfQZiWetXRl8erdAFe7MUyW5znoqlP554g7z5SYGAZ92ff2mMVMsaEX2ejawI9d/Bxs18WAnqyHVjsywmDURaXUXCksatwdSLoYVCahVMmQtQ4+kDDukBHB3siXIrHbEBFoa5UCIT4c8yPAhnmrgJgjwO63ApD0n00GIrsTYYWGQ75KakwTMZe+togJgnCn1WsKPKCwfR+87Tq+dQzLBxkuLH3VPPhghiIxbfAxYwGxWOHInYWhyERt/JH3MwXJsn8TC1Xh2vc50dxiYCI5cpdNH7OgLWke1OcRAaIPX823tCmqm2/f59Vgb1hsxX+EUOX6nUq7ZlwIf5QR2FzrDdyG3ZnaTpIjhD4XaQPCSDWCSQOSnwgNqZGCDevLA+nmRFXYjTTggwKsb/9W6ECuuK61pKyp08X4cddCa6H1Wt86o8ZiMkX2Qzz0tDXLATjEvBbzbYpyUjrmN/JbuIcKrIv+U5Cxn1ZkdGJPdbAI9FLfrClwVEfhZuyntO9tMLloBy9VxHbdOP2taFPTVNdLMtbT9+kctBrF/YnjCMOvJ9s3GNILutvLz+EoJk0Y/hUgBDyM3aR5lTRoIudKoMzJhwRzeu0uGqoETCsyQponcLIXbCthtCK4Fz/1Ztw73zqxwUJ+qS4iugergINf80rYhblVEosZ3dVMmJ8XwfNtR2vSIp09pxDRj3vdvdILYrcqmQ7/jKJ6FqSitB+TyhdOB+3b9yFFP4tG0nmRWMEGp2Z6sPtKaUFvxldIloHv172SV5YqJio42XdFRKrB5LOCjewxOhfnDi04YPBA5o5f3J5HzCgZ1Ackcqu32YDGaTeQjbmaDNY27hmGu0nkYTVAQEV6g7ixaHRQs7wBRiAzbQsPnGLMmqgTp8AhthEgeLREeXPnZwAF4jjeDNBPGOMlcllwfjSWJpvWKISP0qR337RADIi2UfcCaEiHRucAkC3smtSgmbMZpWvMbe1m2CodUCvSxKL4RbUcmTpRThNl1ve+bFJHlUI11/xohCZqWOnCQZvlI+mXxKm8iApJUdb/8/WKjXrLtTSBEeAGwUIT7tj9Za/Lt+dp9/i6sM2WTsZHuj00fxlhhrikjsCpI4GYvkYc0X8gzdjr0WfkN/T0pUVT2yGBsmXQoVe3+oSAot2GYwaT+VzBh2CzqOVzGiXZJVbTDy1FAX8i2jE94z0vQeu7XpYPjBTL22OsXr/OzCjhsCnwM2kZNBVbJZOy7q0xHOkIJPwB173fg5K2CPfDhrn4zgtnp+3PW/dBKRxboHB/xteVw9aaptdnfBUDPLbRMbUyf+r6eN5H+1rSrooOqmgu6mzubhWipIRzpkJvXkgWRrHsNk/14OCPV63n8IdPg7Xc8MB3Ip2GwSIBCVzMhjaKNX/WRCgkUjMtU23Fm/4fgSzg72po9daRy0qjrNDf1o7dMLd8GT7myGSACNCy+3xwBZokvbwG2P1VoEo7c/kpkc09UxXqTaAPvTpr9Lj5fXinC9P1htlWegtU3eVxiSkpA3WVrt06UVSr52IUENRdnz48xxeTGL5fgxfFPUwAznZHlo6xBdvyfQDaXPQun5c6VPZYfymJZ42zSHdC9GZCsPh9N8L611AILDe2Q/0hhhT6+fL9iRZqbuicowIgXolJj4y9RbAhVUOL/5AoSzqMqQskV0jbWGD1idtydowgSzWWRFkT3OS4AYntBiJDOR4+r0LS2VvS0MIXFFpq+0kae/iAyfyoFiIlsmdtKIVtspaT6bW5jKB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" name="KGD_KG_Seal_19" descr="i28OlOC3aiFpqnJ6+7/ZRYRC5ijNu+CGCm1DA0zNmujN31vCJyVxWDDtqo45s/7g/UMxF5PA7paDewdp/ziSH+mca2UgeeuZ0vpEEB8xTD25Vu9WklauRY9VxKtRwyWq0vQZKEL8jJpm3/XG+zaFPqcJaZgGe6Pyk4aiam8zmusx66PNzZNwQBC+J62SKH1Z6SzQn3EOTBomgDLv5LvKDU8Xbfl1O+dazQxlsiOAOI733NL0LRFamGymVO4hIKa22HPsE58yKoClndO+Ju/IbpofLiByt91lyW4Cm2JGTn/npi77F6E7RtoXUf/VJgKeXEF//+u4zHV9whchcoYzyg0Bmmd1LSzUo17o8KGQ+kHLaNIxBAyR2rElgyARtsuUpDQL80GbaJXEK1HKLU6fcsVdT2pA9yH6122oQR8ra87BZX0oNX99EDzCNp4oFKRPf9JiBhBEHMTPABufKuLUFwz62Og2V7dBTVT49DrY+k23RybPY3LgqRULY97zF7yRiTlm7MbrtJTg0TiaN508HMUc/2DvXdaZH1t+s71duX3SAemRODUHK1cEYwBcJxK/MTm07wFux8zvzo4LXc1yyeXat6sv9xTMnfriqJZDmq6+YF66Bj52Lx9vVNGoYtimuYsL/OkBD22RfEGPqoOYwm4ofz5qiFUlqVxt1h+U845eIIwf9RC6nOVe1Af73sjpIf5pG85yytmrBTNWrnk8Da00H9hNRHVThEn6FwxJRTst2TTDoOX+uTpIdAU9ON5yEW7v9v318zbINc95eihoPANRouPGVV6RqchZfIxXRjzR20fXeWLhA0u7Qg0yRy++ZHNaQiRpW1mlu4ozGHljDMnCIoZpgvZ7hkAbittVmjMFq8iqT8585p4yDY5Pe4abAjqJYnbRI8r/wj8SdMf2xCZLhfyYHY8DvG3FlK5HSD/t0lsKkl2zHZ0nmxd0nPvgB5jO0PpsVbAV9KixKYzHLtd2RKR9cZ65gUTqDmehLbnD9caRjEoL5mWG8/ADgXcTIGEUiUnnwIC0OvU7SogXT411QjKPjT2bcJ4lpeRz8vhPQ2FntcsmU0X8eZyS4m4RdqrbwvuTK/9pgVc4XQVZ5bMX5lDS5roNiI9w7sgr0pt/sN8mXVCxTRW/kzc3cMvCFgQQE3bi5N4WMvYe2p6DClxstFjlsZkrfcHoum+LMVA7QNlmbRsF178j07MXsctxIHr00iL/uYfc821YoyBLVm5pHr6cI+72BG+o0CXWIQWVGINCBOu4zlhLRxnVtucFTtgJSMEedPBxTRljprM6yNVeeBgx9GYplws0HejthAYZN+s8rEG22irTIbKWYxAFUyktW34GZ4BLXJwtb29AMpa6R8IZOrsoyJY9hdjNabhqbrQiojr92KZzgcdbzx+OE/45Pqz9QGWQgy70JW4x0r4o7Ss5AcFRKr9zlhsrDlLT6HPQ2oqkocDUsVQeWgs2XR8DLP5isKb+a1eJL5vr17bwGRbq71mWkoYtuWvdvjYqsodu4hgv4q3i/oBToWXkcfGFRRGDzYBKiTYUNeHABA+RGCtKOJD+x/9nFKUUZlFziJmYuh8Vj0N23KNhNJPlGt8zy8AFY1PaGcAgtuN48xk2iNxykXQ3UbnzjpwyJrj/Lgyi3f04NhGoi5J08g2GlqYXbU69CJE0ZUMfJi2txKEW6DD/cGFzaYhuxlEk5bwbz3mlZtTSsDuRs2RRlNt5gtNKruUvCJqKN/Ruxo1NdYSe3lSGaZjYqqaBUXzYGXn1jG2SzeR5q5FU5dj23iV6FXI5ucJ6OhSGDf+heZQYxjsDDqT1A3HnBhnfp7xKwkDnP/CEG8LVC1mnaKqnxRnayndVWJVDcaoHbjBYTckCXhikhjoc2GGKsC1pdR6CsrqFeb6py3astmCKx5ABfs2XFjZKWCbUoxck24Q7upoSNQRLrmDZnICsd+skULNFKEalYh2gZG+m+4TvcOo4sYHukciQekSYIvSHB+sOSqO3GV8P5NQ5s3Fiw3gdYMbCglY+GwFp2QZB77SBFWwqESYvZfOy0/C2XJondiVqWFHSPEg2jhnl8hLQ837WUNDxSo9cFejGof91qR4ibG5pd9AyFlZuWWuwgCXD+fvqAq7d+VeO1JOZaUUpLN/WKmogVNMtu20eFSCJ5kM8dtm+3HRmQE33fL7uUufuwmJ2wq5gchVhmWrrzB7OUHyCOM1FnLkNBxO9phngQjqxU2qecU2UI+fSNbt5XdvMnSty8h0c6SlGlTRMb9QUMZhLuVGQ+NyjLfLh40/SJ00UcJgpFFKb8awL+h4s9D8QX8av6pRrVp5TLtMLlsrAifeQeXa/jnSIiqmvncNrDkVMdlXciAmaaEZYIj+WkTuGNzmTBDXTxzvKPfdnajuT4I+bT62SQ72cg+5IERcC2DlKewLR4kYUqaOIF4WvHYNjhGcAnK84UkSn4gGR+xBzVWr9R6wzCJ56z5eIolAPKfEgrFDFNcuM4IhvL/GQoeMfVCRMn5/cm6XnVMabq+/hc+HTxQRUKOtgwxQSepW/EpwtCDnXhKDWAYeQAV+WCNQ3UdZhSPOUcqLv/3UtL473yWz/Yr+9/qqHk7RFIwQPl8OOn7x/61JIHaI+HXduUlmmynvjm7OmzTReXu/+ppWftq5CMxvY/w38mh9BCWGtpQCxkkGhkeoJQ63ORRthZd0Cd1sIspH4rdl1A6U/tpxvoipC4oc834zFF3KIhXPhzkgvGElklLo4LTsLwDcsL+FHkHhPflY50xWYmO2vUz81HwW7k8GFzkCO9FCRq/9dhwFSzo9vxps3tGKvrKOS5CIzRvfgSuX+eOGDo/2hksli2qf8k7qzPVCb8bxXAPUrKCEstChHGFDn1BmgzPu1dplVz82qJSUAza2Co1Ih7pqlnlup2QfZ4+oDgyNxKeM8v5Ee1MrYi+DB4zNzH4w9epGG460LM+GBgtSWYsOxoXE30fIAoOXdVm1xn30lEgCQgTAa21K0xHafU13DUvedeO7aU6mIw19hILp53yWkHMsorW2Cud27AbK7re5oUAhhtrWV1a59ID3mxxiQ8osD36dwLD83nnkL7Yx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3" name="KGD_KG_Seal_110" descr="EjYiu9YM1qosf+puavcg1RxVGr17vK0kaadWPWgybOqAjFq3ioZQ52KzmPdryRJLfsLKy1r/+jWjUeRvhthYTnv+59UMJcpypKr5cxsRQKlhfYGE2hES9JqPyRJidVbNkBH3r+u+RjtY6FARPyGGGFsxKcv9LV2hW1VUD2tgTq+uQaYFbBMS6NPApWBlpB0kDuCEUAweTiZNu72qi1ujdooq3rPS5v2VNfqlmjUKzzZOQG9K+AewXTzU+ouu419rgH2v/csxK2ZAn2RwYSl9TB/WquahqlTrOSpPuAAg9vU5u0RBLjmp2UeoYQA0tkyBnLBBz00qyxrtYW2dqsnheSJ5YAh2ECysaszhHLVN997MeLP/RRwz9hMR21kmZfXbCaYdPA1nCPvk5ts6EUmtQ/au+ibx96dPH/rtYgssWFYhxQzMGwvMzakSo4EyElAq1xs+oDoyIBgmzuQR9LaH7pFJ5wpWk29yZedW6AyX30mrqCNO65zKf0TDPpLkrASLlC8DclagrTIGcCGr3QhU4zgTdncfOCK8t1zBQDSdWHm+/4Ykr8N0eUjcreiYUovkeRPp88qmEyWKWmxGlKKK+q0gmXvdOhrbuUZKs/RPm7a2EPwPtC/5hy9TqgxkxMWGUyvfaMWEmvwfkf6zfyL1E32Avao2YB8bQD4FcUYFR7LyviNkW/1cCC9QppAGukPRMbiuv9vNHsB1qLkIIFQpJ4RuQ5p/MKHxOCbSt4Sb2JITKYeICqh1XeVPnz/dbfj/PQJBID45H1GALYFgWCUp4jjDMnn8THWHXMmsAGaMeUMQ2A06NtGuUlwedEKP/L4XLAqAk3WP/47iBaQUTGiZaBa/WCB3POo1p0RxVHo6FnvihnCiWsZzXqdI39Wk1Ya4AOp9TdmS6HwBALIGFnx9EqdEATCfW5V4QtYQ7lDeNFdXCoJSIMeHORVkvnRBH91k/qPp4Fs5HX1/RaDJlCb/2ZTZGmRKBEf9fpIBvb9EzTMg1MnAfPm7yLfQ/OmT14bsi40LktHWVZ6HnWCszrYd4TJb9x4+ose7gry3ymkI9DPGJec/uWqrrP+Nyi2Mkci2wfmL6ZtbC3sJAF+Exz2zGCI42kdzCBYVElaFsZQNMe7zgov+XvbW8kmSCwdnrB+GXGNit+Tvb6BOjl8aSXT6zVt7NZUxvCndWRVNtHtdRKS6gwkhifnjxgS1FNRb1Vke/f9qWVlECavFlibwDPumg4tcwf4Ch/6kcEfVsvMc+nVprayElKCT1Gnl3xCbbKLzCRCZZ/RxmykVAMLq1nn5lZMjAqoUqnjMgu5ua6Ianizo2YnCQ8yzdW1J9cbIjNsP0B3qrygwoXJswSXATWH5fiqF1qD5G0doAtHEOd8jzPv+g+qzja1VGN6Gv/C2jPRKr/HgPIn5Gf0vxWKCF1kPDrHhlQzs5xKGk6IdQmfJkQEpkTWtKdliB9ox8LwYCJ1guFQXEKBc9Rb5zo4ieVHMQobnC1C5Y3ge17Vtnac2VkiU7wiYX7Nrbn95tzUVVK22CPAOteUwx5L+dtro4bdjJIOCwYWTbtBAWsZMHoeQnxbAFxOtdJBm9kpt3YSHsuqSTgEKcmaVtTFx5aZrn6zzcVVzLnsyc22lPNIqlvKoqnKZmp6VL8p5TE8MSIBsh18x1FLxu7zmm63WyIxzo9q73JFAhlTHAYWwVeaQ4VI9KCkGDfboBi2Sr1IHD6H6ju6SHLCMEFiUXrSEUvpxJIsHn43Jp4BfuBvyrvjvIONXLMjRmsPYk9AFdfbZyhfCilkUDGSxeYjtk58K3OeCdqt2FDFN97+mLCYppodFs6wSP5xpfzDrPtrdvTQVk9alOe0p4M+1Jdn5YFjvdlQAagxFPsL4TMOO5siLr98FG97GEWGbRvU3MXV4S+EdiwmUPA6XHUFp79WHIl3kBY+DpH6W0PW/A9oDSUmKtwomH8rhbowaeY30pedI+BuhfXGohvuCQWev9jbnPXMUkK6OK2GQgBSqFOsGbSMK6p94AquF9skRM3VLxYmInsNf6dTJ9eDgiUsSgsKUJQxHM6Z1R9Z+M+YHyjItDgYobNw6SQBzJCUMwFgiWWDCAiSIt4p3qPAS5+OXD8POQQlfJveSGrztVyDmzcOxporUGiJynPgu0XYe9o98+kxvKcVLaCbc0KpQcDbA7k5buw4Zbf/Whl4AzHEnxayrliwRCv8jNKvikoiQc2Yctkrjxu39Xlk/EBNMzq3e/y0wDus22nZ5ag+0f7pLExNSf1KF+XT/KANSU9fpUraDV7nR9P21AKOnYOl6NoSuhrGVk8Ah4kvwtVudmtDGTkb2IiO4pNib9WRfim96FqACBq7u/I9IbxEzKghw/KEJThk0e+8yaMHPrYez8JeMCCOJAam+bkB6xFS3Mu34SHyXjlPQ5Sgk/EAyrQ5OFr0GlVSmL7MKHrPyWs4Ry1hv0Rrb0j4urt2380E8yqDwwGyiCz8cAg4DrNUQ+QAwjQANYhpzLQSBSj2hMKZ4NzfxmogyD97sh6v5+54ZXO4ZCd+HBv6jI5pr4VLEHzxBv6koCjb3u5izyEl5lHhCDAsSKFHG7P3QUNsKxvgLICneyIjYL3srUwPsjDgE/qU6HyBb9qp1v30oRA1AwrLmYwhJu/rr/ZjQSJEbPetO//g0FRZl9NvzZnKOpLpHDuVnvTayS2y685CJfW4nINYQKtx9IfOAHXok4k32Z/yUbNr+SiXWfcIyAb5byhfu9X59q3JfavEtNd2zTR7TALdur8YxxRo1l2Md3S/4isBQD7OWbQ+XRmsELZHW7NQQbWKQ+Mx6CSge44dV6w3yFH9qKfapYhfsB9GnCktPL1J08o7ecMcdIJe4ZgsV/XtlpNbb+4uFur9g2xsbJno45E+32wfwp885JgWfloYlR7o192Lu8zPlBJX7CAXQsPogT7uKgEVDZsy5jDbSr9bcybO2I1T0R9DAxfO+vo8ljMn3oWHxZTPfISmoMy0QCfBdcCaQN3kOk9uI0YrXEqS+eZrOUf4t1tFBt8wPTDodE77cFBrh9Gks5OgcwI7QJCWFHoJxnS4k3hf3Alqghl2Y0W1FZya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4" name="KGD_KG_Seal_111" descr="VGXbX4/AqsO6Ajam6JH0YEbrJjbVKLBAtrBLGffjP2S1voPV7FpQo//s93aVC71J4DIglhVef1iwmX7xvkTgv61nwT9PlMVTb1W5UzwYv7jOXtIpMWcWC3V3Sic6hrYDq/6rHbYN/o9VEAhwjmwzQr//xTPO29eu986/WtFbOz+wm/yU2Qu8k046+5lA5G73sUyQyH97mjGfVXsbfbR2ycmniFmfsiK+X+Pk/k+M+2wDvg96bnsRW4fVRLx/t3xCmdSpS09OBapuGaqAvdP8qFWSazCeKc9r0pqH8n2wBjy2nPuauZiy8XhJHnWHRy9W1NeWtlRqDNrFEUvp+04lB+fQqq/XhmftUQSpYrnbjniIbEkAmkC+6C0xQMr2V8uHeIoM12oNoS3B9aDiaV3b4RqoQHSwsZVk/IS1tR6542Ep3B94JSu3g2an+AE3HIbIVdkGr4/WYltcNnrMB7HlooO0h/oVnJ/i70sMLDdd1taVXq6qYiW4teFH/joRstdvusT35hKTSEPrY7rMEMUY9DCaEmAi7NIDKzEM7rUBNUR0yS0v1f4zz+w8dk8+hUQUBnShJXaqXtxseQXh5/O5s4AxZUZWdon1AngCu3L5in/TjYxrQtXD0HByA2gG4w/+C6PB5TZDQqRr8LxNQYs3CjWxsra5nG7lD2AhiMJXwCu86O4Yqf9qwWFHtP2Cug3APyFiMg/GFIA/CepIHlLS2JShW7K7ZOHKXqh8Qv4r+ojM9Y30b7lWb+UJnSJLDkuKQ5Ka56phbLi0Uxo6HTcVf0VxwH6d3hIUDzWEblTth5mClWYbI0IUjBLU8Z444sDr65TMkxWd7QhjagMSI3LFcZ7FzakYPFy8ewvjrist2r0DrKmiZPnah9Bx+7VRKDVH+IbtPQU9J5sgUCkzQ6KmMv63IStnJUMmCRLwyVDj6OEQ6jcEUb11xPwF7D6Rrmh81aHE+RldgvqvJGJS9nilHIvPAoyJsQ9ep78sEvWwuwsp8GxY9xgaCBf0ifTxUDLc9geTQtLlSvsip7kR20Y9R39JmjAhMLj+UtoPdVmbUMrYe67dCbchj8KX0x9h2IEtmqGo7xcNhT9DHMiHoD5e3lLQMgJUXf13Nb6yLoCmlYYKGlscboxchLKG0WcYURcLeIA5iI+5BCNXnT0Z//SHEE7VCTsm0hqPRmUMO0LnVc9NVqKFcnxSsaV4oZ+L08NK+sjYFJvFdp4Y2f/UuN46u2LoQWDC4VAgCNC1dq3/Pt+w11plmQsnZDf42xbpMrXwHTEeW6S8kXzSdddzhZsVjhld3BRCD/Q7/fGQlD0IFnIInkivbBHL9YxhkCBpNJoN1eeuRjNmyFs7qp1cCkM9BI+0u/m41VNYD8L86sgJ22H6t99dx3j5oiKH6mZaEOQbg+1MlqEvzhGlOnEwqa1kkx4E+0dXEbX9yG8WEc3kNFtKN04GynKqlW70n+JhoG/nzL3uw18uU0Sx4Uf13Nx2OlvTD3zPS8OYu6Rh8gaqFUjJBW7ORWioSy50mcZDd6F8aVd9E1pcU6sgP0DZCmxwce92ZUzr/wW3R5ce6fiHbOW8x2tgcyE2JTrEhDlp1+NqGC8zhBrB6mAq7s8cJJH/3Aynlv3f3CLmJopyd/y9VSEtkcsPdNMlE7labOrflKHA6yZm/JRu1e5sPPw2IX2aemtij1O1Yklpw3CU1v4pYKwMVgwdD/gwE3WWjXgYQrxOBwvdhRzWLDYdd6zfSf1A5iGvuis5+hcotiDFUdgNkOoZo+0InDp/FqVhgE+VUyCAXdIPcjFQ/yrsQ19QhtJ41g1PqNSzd5sjT/tRRFRYepgEuGI/b6s2K7fWvtG7pj0kyEPm3GsN1Zbh/Ty4RcR8WCCihHqB9lH3qQb/40RFbmdiAEm8SuTTQTHSUI7TeOLLm2u34X875huJivB1A9E4WJL6fW6HROvbN3HnGvanVL/9Zv5DWK3xbn7lj5KtOuHzlIvwmVrSmurXbg+fyCe3XGuW20bNcNnMmXkdFbRZPrK9GRGUcS72gMm1yfk0bL6KpDpsqtXMjKJ/9PCx0FLUaFs7yPGMg92cmpI4hL5igA/6IBwwQfJC1cqTdxzPLJLRQ7L+qwalbKZYqWxmCaTgndpEuYtAf/RRA0taXKXJfCDvTbEIx8kCiKRRhzDSPKAD5//pASc4dzAKRP4q+lozxRtqMDNEXei/ZcW4GROug/o6+LdjsuzTyxSVkrsz8mtBGe7XSE3xT9J3Y3LcVZVLWloSex6huYryIfgKpiy6UoViocH9s8lSpqIsc0XHNzpnjczKPqJMDc6n4TOecmTB6Db1SIiYixZK4MrCOzeMMZrcOoDvynSmBEQsDYbrQIvqCUGWRgt5H0n3yeqI53y+ZUWlEeEdDI/5UY3GbYDzDoplcmcbIe9HCTzVEE5fkkP3Pyh1owbhJosMgm9CHONX4q3H1bo9/IvGfiYj5zpZz+5pYIvomX2PeCruVTv5yiUY7TsReVngnN7qjWXsAu3IHu7nPKKHLfvZ5MqDllzRzBM9lJqeKXWAqbt59znyCR5QjGEf4GYywLwdn/zyMZAHUmlzzDLyVY5f3V+VllGl//5O0cbIPX654BiXFcZJr72mhZbOum+/ig3MztWduuWoYT6rgfReaeRQ+zpUzpK11f262HNiu84lS0g6tZHC3TBU4iCu4btAmp1f/XAcDYm9TTG4YzgNyGM3JgFyPuqL0yNmacXzJ8FuFlK8KCNEWNYbDEdpGsI6j1py0bfbmSC+9Wuy/tnPVlBqvad0apXCfU4ueZhxeA9zpXYejyQ9I7ED/c4j5+X63DiPXk1Q7RZw1F9bYgoOau+FDR1ttoRTN1Nr+2tHcTDahp02Zdyw2zMqqAhVwtYFJzMsXCBxbYXEjQmgPHtQD6sfvN54z7irUxw8XKBaVzLiz7rSJX7mBk89HoDqGz1heMPsTvGEMF3WwlI8dFbh18GEQhvguNy9cNzVUXFZsIPzS2poSHuqNQM+5/pVUlpI9WCNKbe/Sjl3rnCkpdvNfUMV1ENa0B8Gy4l/Z37+GFqgMaeFgm3Ee+6mQrv2CHx5DOv0dbA9knnNf3w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KG_Seal_112" descr="biqcWOWuKFKtJs9sWyTrI4OYAL/VdGFbnWmx735cTUHZyR2F8xp+YLrOsqi29eFBpRWo7Ifvjp6b/UuhIMyQZUjE2lrW2Y1Ux/Li8dzBt9PwWqrqHsJYFHp7M6zcpIWt2m2Uvmu7wDDFmnSsTfbVWU+2pGVtj+BYFkKEVCq6pirTEQcMmekr81pqaIhCqcZ+sqKIvPJD71B69zTE3nv2dP5UVhUJxub1JmQNib1NMbhjOA3IYzcmAXI+Lq9SKEeZR5PlIyFcLFqhXDgI5ZP9SEdPhJ6cEQmFMdVwQWhTAS0HfsL9LZcKufk5oQSsjFkKSMVTehaRu1l86cjDkbQAmNL8z3C9CQ0i7w/QLv1RiV9HWzC/Cw+ao+WZMao1GRVxeyGkmvA3n7015XXl71Zff/YWQJUOGmJ30LxT7+iCmzf99e4xnhRlMBW1/MxJY82Pw6e+rWdw4VGNfWD/nnlz/k2kbiggqQoAhSOZ272JNxrXbvDNaNMj5uSYdKxN9tVZT7akZW2P4FgWQqvWyzJfZ7qvpLnRLwRfdPhRwH5t/38NzKTu8z6ZGGTqaU0PZVnOai5E4rjfWdZR02Hmz7lHm4abLcTdxn76gHO0dECI5k/FRALNRs9JmYjuQcFxMP/kb85m1wsdLgmpWFwz1yDIR8GPqmBpQFId/xLeT/fPmuZ+Wq7lWBxOGPOA41/tMYh8eTYKnh1RkCuDl+UOHPPSAvnwNnp7EflDnSb+8owu5gwffMhxT+jVV7CbWrU4BIsSfGBdiOayWeSji4J93ikgj8kXoYapkvOTFN2Hti2akmjhjhOtYoYk04oHj5GfdLKGwQkEpD1ldr5ug4CpCwkxQhMTM7e4SAxCXHxAlePRn3suvINstZSwYcPaGpoNWK2+O5BEZCWOs/BDcbikFBYIFlgNQS6zwrZQ1n8fi7wnWYLMnSAjCHt1fpY4JY0bY9y3JXoI8ZiL7Laz9zflhpSUqy3PMry+6LnV6IyyCPB15MxOOFl5jcXUhG0qBxZjDLgPwuyRhN8aPB8M/5h6afS9zIU+ZBmLvPqub9KW9uodrE8fAu/GxBn90ZKMz1X/0ML5vaw1bepRUWmxckA3ZVUjTdHgK5trQTzftj0Ro46z9tF2NmQj7E4oFhTZhS+7NlUYgHAfvZwZT0/rkJY3sU2l/tJECGG+8ovb5u0Uy0MKw+NMrAgeIoW0BGsOTM2ZYDWl1RUUUsdlWAIukq4HwIy+adMaowJgpA8mCu6yd7e3SIti64ElG3oyE/FnWdPAHZ+toDMGFhGMlCDXKMKmO1q9InJPOFlPtsF1ZzZ7KfLiIP25pTSeA0LYCONor9ERH6AALr0sFonTo6JT+5C+TvoO4pP2QFW++qXP+XJaxNRhY/IdUySaeyC431G0x/QkiICbaJYJ5vc13EK118/EYc1nmuI51m+/8yJfPqqIrstr2Gef+4UV5gWxwGYqbBhvXG7jUOIFC2yrKJmXecO/M37WfhRVEHxkTSwgM4VPBTnAYyuFFbvs/B4QZPgiljexTaX+0kQIYb7yi9vm7c8ukHbRjl3eSghE03727GAkh9n7TEUeFEz1GU35uIY0ZITY52oFWToAzxSddzD5Z0NOejNsxAitIcHCyuY97PsKFj+jsy2lwKWFB+GB5vlrtHNBobGcnj7Zh3RzCwRwgSGlWWFdWhS3pv8hdksTaZWBgkvWPT8IrXOyOvYytrN2aGuJ3uMMLEukrL61RQiqaX4VP/n8PYBRUuhrzxlq7NnjX+0xiHx5NgqeHVGQK4OX5Q4c89IC+fA2ensR+UOdJv7yjC7mDB98yHFP6NVXsJtatTgEixJ8YF2I5rJZ5KOLmi2WcjP0s4FVehP+L5rZCfGEtyJc+CNuulhbQe/6Eeb8xsZZ3a7tTmCAk7WBUrhQpUkDlkwrBPtqZyIMZ5pHhiioUDn3GhgWG2S/AjJ5CX0kgCk1SBw9HawSYdAFwpnXon5JNIyXRGwMsB6aMi83AYu5FipMwVT0modN/UZexX3BErzCwiyedAmR6TfvFONC5QMaArqatzhIMnyoUOMO6Rbvs8X9YUdWT7kHz9tdyM6fNGLJ28E6AHNQQDqr/eTttAGv1RXfbCmOjwUEPK5UugRXXHO3MnDkT7m3llolmJUG8OkqCzp52t8a56DJ40UiGSP2VeSbT4nt0IqHziF/LKPCPLFRQ9M8Cote1IbuoCH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6" name="KGD_KG_Seal_113" descr="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liDSzLOkF5m+QHsmt1vXow4JG9Hea0VczFuxI0OBMht5dEARbn5eseJ2jn4KxUCqnTy/CPeP9S5ZTn/i64NTvxqasrlwi5DtAdO6btDDwQjmqMnCOSXGnpK/iahhJqa9lR2DO0dLkn5wZwReWl/K6QR6ESaySHuYkKhKGoZwVeOSLL1DsiVSm7s9GsfkMb6BNVgE57d2yiyZc7vB4BZvF5pFd6+2Vo+DX5srVorq6zdrLFjnZSKrfdm7FPMxAu3GayxY52Uiq33ZuxTzMQLtxmssWOdlIqt92bsU8zEC7cZURlzoh7qdN3cWoXF0IcaKvYuUauoJsebG4s5b45+w3AVOJEmLNxMwwfF595OVnvn7kDcoRXY121D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7" name="KGD_KG_Seal_114" descr="E4fQPJJ8gDet0QKVYtB2ZsY1NDw7PfQ/AfSmYf99X7Dgif7xdWOu3zT76HTxvt3S9hVHA+HbY2VrS9V01FN0bhLiehvHEPZMpwh2WbyBPPbtWhcfuIvpN1hrZsGMZ7OPnLzV/9+i3w/Y+JJB6y7muIuLXjw2fFv+ilE4EtFtmo4iQZGOfiGtmxMxye6CQXjqOGv5sVyOFWFqCJPdZseEs/Lq0BkGdzumy7ffxEsjl9fwAdmW1hfpmS7SamBrg2T9/AAA5kjFU8faoJAcj36GghXcDEsmUFskbJnZT+GAIAWCaO1icfmXfU8eDSGLd4XF2VG3EtBy6RzG3NYfM4QuzJ+J1Cq0mrO1+xmWBZQvesFSQnNXoSsxibj+TNszXK78kZHCYWXjZ/dV5OaiLCB03Vdwh730C8YubtFRdRJly8p/PNszvcFvhR9HfQAVh9LL3kKvnZ5XdNbok1HXgmZ6R8AkCO6i7XmjHr8TqIVz3nkVuQfxXpOdNK+1UyJYKVtxYNAnnF6rKJfJOXNtbbEkkl9jHJ4NwLD8DXwFY/bPyjiF39vXsxP87tXhfKvvWlj84a2JjENORf8IR7sJu+gSfy4YIafjZaTAG3uCfmisKnk2dxUZWqXRU4oXXZJZIZuMUs57iSUObtMUiIxGdqrkaFQWPQBdpyvmksYsIlV/nLXHIYXOHkN/OgnsNpa/yGIlCjmp6CyhzIE+9SHiPH/m63ppZVRhO/C41NUyDwo4/XKK2ta/pz58TwNUo3pnhp0XSynVnH424WfZnkSLqMVyDa1dTeZUo7vIS9dnMBR4zF+USG4zOqngEFt21y7LDOu1BHQAv8cF93KViA9qEf3H2Nw47TP5JSDeZhk9PBPV5yzLNAMV1W9vu97WD0mxISaWgaICkW25N1ZwUTs83dpzAaBB6QyAupTQAy7bjkTkhGQethgNomCOrxb/W9eS+vH9xKhZ254AW+8bUGDPjVADKcda+EK205hs7WvKfAjFseQMoXuUz+A+UB8dhMNNTfpO2n1eZhOo9PMSTdHWTx517uXd9JNPzGbAri8EarJbbGSORY0Ao+ziYUaOGgk0tdEYVcjNOpqDrAPsEicotx9nLinhnGd5Qkf+FdFxElEGd0sME5UyNIs/c9SMEMeLj3s8z4+0zJJKBwqXYoLkK0N42xM++tCl8WzsHiqqK87qigmV0qulptdi149g1XbLHxLAMC+zn5kUG1q59FC7gIUfQsdpyyXzgSZqvSuTajnb+uF5BLLAuQiC1JFqn+7gsnUB0clpDoyDeJoSJRCzAeHIYGgKtJ9XNldBK3mSziTz50j0ObHZaHljOMbM1j2+4NrIS+xQRugqN0zTThJ6DAvl8/X0o+PnVpF50INO0TAU6aazPSw9elRlYmeuIP4Rth3jOY6pu1tkxFpiJXEbHvFVixNhYF4Ezg+dVvAEZfWSbeoCbpdwKA+fyWOVLPy6cq90ljvjoDzFlqVjWAiw0TNiva2jexxBoUBIjMlg0KJdUxudfCb7yw7D+tTUB1DLjSfPRsWlZFNHon0kCi7kHnf7AYTkMPPn1M/ZWFSOVRSY//oZjD5fvA6uf6j0c3bHdF94CzQW0yi24V161Ly12mrE3FCSYxfwur6Sco/ZSYIf4eATQ7Dhb2ZF3QJ2buuBO3I28DJMLkn6R35CJNrKq2t+vcPr/DwKl8pSxdhUuUhZMdxg+qBpVPaax/CVJg3LpjHuCTB1rCaU6IYj4/ngDGYa8XyMOjif+ggywROMtUrtEVMnzzFjAG7uSYgZv2b16K1ik6tRq3BTU4K/LvsAowO/7j5Ekp36935FqSp2thH77FJsM9wHnjQqO74WyrZxuW9NzYrbW3q/nREG7PEB2IEtVNIt26q705KGXd2jxqHLKFQkKuPjSinVvEsQWFQEzI5d0Rml4txF+GKGyKT/JW+skPm1V6/K48ZraFiwci0qcgH8prxRzc3mr807yTvYLKQTrPPDOOssYF9I0R/fDvOsopYFDUQoyA3Vu42USmyJz5cMy81Maswzodq3wvlzIphcptRxAQZ4Q6agLxpr/Zhx4VSRtSc49NF5FiDw2+fLhSS3A4yuS6jl/gUh/5Nkkh80zJbm/ehVNbGVkCZiyDZ9Zym8o0jxddC7nTKS7ka5AuoOFw49W9bl/njuWxc+GxcqXsYLRT2VaHUW7t7Lg+zAkI5Tty40o0UnotHUt7RXU6Yddice+0lpCmKPC1vn7EHUgmxUsSM2jioby3vDlXvNLdzA87Qfs/qvc9Xid+1ZXmyuPWxTapTuC7vuCrIJrcVZaclvsf3o7Ee5mX3gcEwip8m3/dDDcSIhOK28ezkSmgGUH+EQG8ML4yzOpFvRaP6MTAEswILELd3fhJTvNoaCQJEAePNhoqwNk032PLx8d9oqVtsrW+hDjSjOhttvAbIENrlwxakSLbBp05C1zgg5sExBplvIuDDKNZvdEopZCpFfFTX6JOPR0zBT+TeiqcQwLN7MjM37NG98VsTDFHe3sNhM77cMxxSgkHvVN4ka8C5VxLRxQlkueLnjKFn3+8d10P1oBaKmLeOUJkqhQNak/6mB/gFWmGpLxxfb7SOThtNl853E3tvRS0NgCGvQ3tetlvEkybbSTJXxjDuEscv+s1RTHcZ/nLtK7AAHsn4VR24Xf7JnJlsotFwEywY4aQuQQcIqRIQPKODwOpGlmEi3QiEf8FyIFubbkze5yhNaOebJSUwHBlWZltpIEEhuidjZREczMyGJWZFPVlp29zCpmuHf2Z51CKosrZgLMzdvGnJuFa5CF5Lq/YNyXByWjHCkXJKAA2wz3KOD0oJSeShmJ42563VQwsDUDfW6F52xMtxKTssCAEk1cr4nXYTZ0Y6KDiibv+WF3Zd4x2Y3lq0x59pYsIT/59CS6Ynr0/PiA4qFBR0XN/WXPQ5Y96Vdwm2ABggNRdTv+3d0MMtIVaJYr98g/LungGSpeeuwS54l3PkBg6tUmxVvk3OxoGPWehzvvCIlNilmrMIf5qi1W/KcJR6vaROg27USGjAtpoh80532FHMrJ1f6sVN/+THuaWVE4shHJGzxE1ClOwkIpmQlWBA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8" name="KGD_KG_Seal_115" descr="5Ub7dxmcpZrrcDJtBNPAQtAuAPqxul5womP1L5oeUmz7tpzEYJv1znLSKCMmkNonau5uyYgpgc6najxa03BuEVGiZI7XGcuk8yo9Rc6oB9pcbIPPFUt1AgbEbdKhR4KJLSqbGZobpwHko4VifmA2MjdZ6Qs9HfWDQg/cAG4380O0Do55Tq2w1oED1f23EWSlggLeVX2fByorWN4qo5BOdwv5OlshE9kvJIfHCA/Zu5jh89LH0mz9gSYdTgDWNU1VcJIfCYuBH7vbat2aK6tTokJ/U1cAJdn2x5ywcyBAcjPwRVL++kjuoTuzskW00EiJAuWvrGedHiMgA3cBIzNwIw6oWTTBvfWaZr3DZd0BiubYtaIXleasrVpEAzAkbzCGHpIfMp3LUPA97LREvXiLon97KZj2USq3ievkmTuiyVWz/bTPvzSMKyCo4Ud2ropN7KMNTUgwWZ24FHk6YEgGdSjc18UVZtq2IWK0GFcFpTGuHQ6LPNxgmmmK07Ic1Ena2DJ+WpX3sWE80NXF83cutnnetOI7lE+YCPheyNUWsHT60AP00V94nlgzTXZwO5v7HMfHovZLt7PNhuHlneo/w0MKpsKmYBKAxJhoXg3PlrHrgO0QNEgP4DUtk3amOU5yvmSTmPJbVNRp247ooNP7J5gSm3K/XsrpJ2vO5C/iPS31AWFfWD3c2lmDnHPnCLKtRStyGSOs8lv5e72ktqX1fhoUDP9yJI/hHW6ZKr4Kd9SbtxdVpvzzyRI3irrg3iOgzQLnLUE3tWTDI4xWKELdpKBtWxsJQ0a5rHIRD3+5Rpl+QJZqeqpxUGa6+prTHD4MeRPr7qyb9n8JN1cS3EoYMMlr4gB9IgVPqm2/ia8BxJk9fyHUIp/VtMjLErNTwmmNmCJ7Jvj+K6E9hoHAaWwJAd2kXINEXKCnQmLxpTbfz5kKK7/qcnDENugifn/lEejHDC/ZAly/bZuleKeESdmHqkAH00M5kdQ2FkAx9TuLhSMuMM1W6eSBxFuCfB9SrvtEDb2ZSSfqiBGDsKLJJ7hrBqs4YzeWTmN0it1uYmLT+mpMNDE+A+NHmjqyIXaCUMHfbHlQGtqenrApCKhhwbxIVGLC3XnSCaOFsJgCHqgr3qGQOySSb3pxv5QAkvs8E2o5LeXu8beC2mCggZFimnE54zogcJQZ4L4ceRa18dX/jOUrFfMHw+qW7zL7xL5uUB6Du0OGuiKadQ1RCVfzw/ha7cnf0/BJInxAPoZeDuhZZG+ngVrPo1L+y/GNs7DDNdE4NmaRHKiq4PQb5Bou5AaNOr9YT4muTPRg9AzOSqoQzStwU3rrWKr2t4OuhZhHc5+n+vNzobCS9QzYMzw1kZzDsExHhfh+vh32KW2iFmCHcskPP56N2EuiKcZ/OOET9xTiJVyJ+0K1M1c1pX+S8sNkF/sl6Zg9MrT79NIE/tufrQpqAUZLSr8inDnJib4jT2OoqzYpJmbk6mEWVZ8V4lDRGw0mQoC33Av0EzQsbRjNZcIKRb1TfNnH2MKB5pVnT0JnICjngfs2TU+f33jELjZ7Jm8KklNrif+HVFFczbnPhyCq8sD6J7g509hJs136Rktq5g7KnjyOv5DL8etyeQSuDzeNVDTRjQ8Udt6mO96Hbwf8e1dVHGUgE93kiBoHJ8eUSshgHdjOXO2pImJc5hgfQbnVfyzJckHAIUGf7Qy3AtClO1jQEN4CGpcVIIHPKSc75mARtDNxhZc4uEIkE+DNNhw411BT34QlTwGnQ58UZ1ojvtQJ/451yXP8xS5bAJhMlSkvElOftcZX0kQ3BuM+VMj3lqHKfnV6sL9lJJjHCNh7KQ6ZShUJ1zdS8z52C+tGHQ+hmOrR9nithaSTVJFij6Rud2lqf1X48+EqjWX/CXIvPaBfw/Db8QPqhHT+3b1zqhmJYN2i+UNe/YtMNzRQGCAA8U/8uZIGvoeyKaLBTDMQxoQm68kEjBS6wQ7rb+bAa8tF6572uXGg6XP+DW2xg/kq1dMEFsRELmiwoe/ksxqFhLDdrR/RdqmSOshubIVMtqdqytbCaYmYbsghKu/ypeBIYG3FFn1r146QeHHb+LsSm/FI06fx/zJsrgiz+AE3ezKC/BWQA9J8b9YJZ4wrygUgvtu7hlqDpMQrjtw5s9pCiCaJP7V44mXeau4bO9x58qkQDdb0GKmspzb5k+Fn+mv/Ji0VSM1qDloIGApP6FzB+fQNCHSqtGjg26JN7lig76ouFeWP/QJ763ZCEysbz8RIgv9tsuSkNFR1kn/zyHLYgswb37ICTVo/865yBiQKXisK/HEBNWwwyAQYJixXUR9KHsxeJoPoleEmWHI0FT6u2VZfqzg6IUwOUOBhJCpC1tXlajD5sdPZe5aOHnhxAs6zDDxv84gNjwafBhMgdOG01UvNcZH5EzqGnmOklkWbDj/KK7k/8FEnXJVo3d4Le3Hf4/i3bEWKuUmMi3zQsvrMA5h30ycTlanVLHcDy1DkxPbVDMLsZwd/MJtuOZd51BwoaPFeJxeOFd1i9oE4+nnOnTSYkbT1d//6XFLvUmF7rv1CyW2tYp1nz28B5T6XfgW5cQx7CASocV6BAO3LjEuWFzzdqbdHp9a+vfoQKvdj8S5+yCZZF1KbPycxKvC4W3FE5xG47JDvSflLd16J1BxeqkCbtgaF8KpoUEsPbxoty137vjpthKX6GpjiiC3X/3Ulu1acQCGQfRguM8FELYrYfufmy2NQekLhfO5CFYntrcphw3aX76uJNJnl+UobY6J02fbI6gmIrJPoTH8GybUsjFZpERyhVSiMRFx7RdXhbwJgxcPUHkJoobaww54deSQ+sdUQ9KMUQ0e+jjOFVeo3ft/kG0PQ4PJ4I/dckhugIwyWjcvZkenWCjGd1wVNHamYHS7QzdFw9aqlZF5HGePtMuQu9aAIET8n1hHtqj4cX1iWmsjKcxAZ7J2qq3PSOP3CDaBxhb0XByzCSaXQHlPgm7uIldEE/Igetgk50h3lPwU/pS5icroufF8C4ImekxMsGR5XeynLEEwpwxzhUnflK30gKZxrdyFrvV4Q4OaOVkDWT4o1KBmO4ozF+28O3UW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9" name="KGD_KG_Seal_116" descr="fy+iWGr/h6CylDhFZTWCkUe7iJekPp4j1l3TKnCjeY2LpGlpOGs6ShrEhZsJCm3v3g/cvyC97UgDcANzL3q4/LAlmnvc5j03Ns32sxhJnhTGXiv8umB+qXh5Z/OmBpWuvYQD0UrFjCxG+c8QvlTmbWwG4yuV2SJwCiLggvzynRCT3ehFNsR4ZyuZR2KhrWfkDHXhhCRnS8HhDqiGTfGYx9xiaJMffud3Iwk3CDNF5bD549iJxGnbqT0qu8KoYuFAcvQs9fp/Epn+cE1bATBQTqDB1AV02ay02laeOPzoeZYGb+r8Wo0S1MLQPu1vl5sQ2B2NlWN1ed1g8JpcDbaFYGa9dFgUHpGljEjrZqtqrhJinHvyx3vGXu11mCVZAl/CWIkVUyrlehth1FFkCDBfG6tFafnlZHYJlSM8bVlJ1k1YAxZWvNrwbe22f5qWwkqC7wfWd/pWYQ8yNUhcZyqSITo55PyNwLLZsstf7UR1+TYbmx37/xpGhCeGORcrLKNA+RX5YrnreJOvUglgXiTrsHPYXbquJH2yS/DeLFlDnCWvklNzeNR2wPwXRkbYqqQAUO6VQxXU6ALHt88M1BNojbY8mNg/GINglHzVwwHaFVdCZnSTTDE50HpsOsWbWyyxS5GFKPlsDFsOki+ZL5HBIyZ6V3AfIudqS9gnrygY/hcmJrqr19OReXaC22BMeCjl3abO16RWx0Q0GThWvzK1JOFarEGbXGImnmpMuYUmGdZ1IBycL0Zsu9TJhXaIS7MS9/bW5Hl0jr+/sHvA7Vtsg3nAC8m5QkGK5Vk9Ah5Duomyr6HvUc0B1gkuAH909NKvq+MyZ3rNn6ZrQDFcwjzT5Urp9SHyUOIb68iy86WRiUbJwOLvYNZtSYirQKSF92jFiWXQdcX22+0L0kQABH+NRfvl4IipFfTZnxBMZwwdmjfdXa3QGgkmPKZdLcc/wGZ14HX3Ah2C4GqTYLRwvLQrwCILksCFI3vcMKANsraq1I2rMKz2Gh3HG8gwSKuGKrPTdd71YvWABzgpCMUgATrHnSPSfZdcPCpSsP4BTvOZSw2+fNkYv4bBPIKCKd/hKxXjWA+N+1vjx2JZhfdLNW8fZoSzAhgOSYF/YjUZYMhLw4Gm90yP323pJw7qfXtf1HrYaAzoLzenieWmg9w8xl0HSmTArsXULhI62DMTxKoDF2qexw+zYckXXOQBrtETQBIMpMXDkGCSj+DAxAPe4+4Rj8IkO8b2h7agrP+Wx4c3XlxK3kEpSOn71SvTqD3Lbd9fcfKzPGlCpnn306XWS+cfGgdh6OAYJCXIju5ET7JSwuHB2I/BiRKHCaIhoIyxlBa8aXscdWY1zhRQSwD0JMOwembbcsWCuJKnjkxCUM0yglr+ajQ+0iuErpzLJQxsR7YcuIE/ilp0M39CDBk5hmQu5U+9ZMMRl17V26ScML+wCq5q92ivd3KFduHWWzLiW3rrL/yZ3k0/HRFLkDH0qdnG/cSzYdL1/r/PzP3HXYHxsKXJBj3UvBRdn4yMClTCqnNmz/V2xX9eCEyYXpj6nQ+o41xyv0RwVQ+2W4e3k9yFRAz6Q50EP/udFFGtSz7hCKFVzi8lWLX3OVzO+Y13IdXnRvoSQo+mfeniL3bzSFLGAfeCJK6N9NQ2rL3PEqNLp3oxX+p5FyFS2/pbY5VZvmS1yB0AlRSUtknq+d1AVi1uIlV8GOFuv7ODeYXkPDn5bdvvQzeeGpNAGVr1ZgaJPH1Pb+N93MaIf5NPLrAgxf7Ts7pEUwB0p5TZ/6ba9csPt+5MmqU4Snc63h4MQB9rETgBcXlHV2QQ/sTPkZska6jTjX2Cyh55Hw/TPBMkZSShNSPEMSa6dm/BZOutX/vRrb+cc04/Hz9t6TQDrASpfuNSCcBv0F4JlMyhjtbF1OoCmBP2tw9+FdRmVM5reseEmfUGapsAL2kx0fy7VDEOf5dxqN2qdLK+6D2whs6+w7+9qvK0kiyRH1MMkA/FUhWTS6Y6LROYZoonIcFArx9z55XuF9X6GzYagbFpSSz+R1I3B8+C4ckFmyKHpksYprRzVj2adKdXfayi3cKVFdmW+lSw6Nzuu3z3vvLWHh3uJu/G3kESVdBDf7T8usauLGOBadJFTZoKGtZAVLbRf8QluBSd+ZIUBFVD0HYVnBEdmikc2OXZOT4A59PDi2u5mUvMX1N4ucOJ9SXOXKVhm6SnntIpsuuQ20iUW41W/zFibabtODgzLNhSYQrCAUo2NT4i2aabYIi/WHGSXoHmBbJykvYC42U/8iZ0UAMk0B84altjCc+sz3bX95rLGlvit80MhOSEvtlK+i/By48Xc3zF2tvOpNP8Z+G+x3j7fyICY+2OJzSz9BktkkRWPqjGhsXuXwGNxWxbR7SAQq/m1f4XA1AMWG+/AcBk8aJf5+EUrpSIo/Putgvtg9Db+VtkN0xoLkuC8KzTsfG/xstOC3G48aCeX5Ex2EWYXSArNr1LzJRwSdT5te7DZUebRFWl1q8L+iJhdPlRYsfj+7Jgh65EG4EikpP0se3MOoeaDt0h8ZV3zDzEhuyi+KlwCJEG2nqFTQAg6+Iz2wbvhW6W9l8btoTWYiQoAl7UEAljJ4gh7LaYn0kwV1iwIWuuoCB6KY/MKyHM/yCadgDq/sEH5dQPP0fbFDUVg2ahPzbsR0Z3yOmIxzloRbiZ8qdYYSnXgJGHpU2DDdYcxKYxw3J0avU3vfiZ29FxwjJaNZizqeWkDVmv3KI9DanngZJWYgfwCoqN6HheEUbXOeGfQg5kmBHV7uYunghPaWUZgCsc8hxnis5fOTPiQSd1ACxr3v8PrUdDaTY76AAWenDAU7CdL0eK7zcQdw4bKv4Knsp7V5F+pTVnPGkf7/HWKG4dc8S4lU/pR81alSZqu6WP08CeQVGu1FOegpr9TYULXvyo6v4Qtem0l8l+G7DUlAgtt0LbchqZkUETIvrCLdLZevf+d1sTE6txzemuRIL4PxNVP4EjnNW1iD5GngN8SzwEqb+Ye0FDSkNNHLB0zEs7Vd40Z4r3Vw4Rf3DD7n/qqyLLeqvU6CmC1eGpZV9Im/G1QSh6Lnuf4c3K1+T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0" name="KGD_KG_Seal_117" descr="xGDofvo9AXtRoEwfMmRfbQKKTQUlR67OzRTLPPQoskC+VoxVJMfzDj5SvtdTKxz3stMA0Yt2x6mNbcRyMhi+WVwrJ3hXPTVuYpIKeeCUpXDQOm9Zdp7p0RY0dvsMw/P5Nz5pEOcutA0qZLgd5b2jyuwUmZda2IFj2+bhAjNAxeJ5pqM6xzHzDlVnGU6FyFI3o8pFBWLhUB2B2FlWKZ8BsN151Bld0tlLGTN+6NZiBJ/2xlpcV6LY5O9qLc+SGGkqgrpT2eA3y959us7VXDW83URRHoYtoWNoplzMUNXsY3Tb7mu40rtUrcMH414vz3wyledNIhQfibFkrRp/FdAGHYXAkhqlVGlvAL/ZBn/Ppaowm/oiFxWf6xAdbm+LGAlynscOHMufeakjsGd9s+onNj3V7RPnAKoKEseS4qoiBiE/svRO8aSDf7ZOO9eZxILdEK8lpmJ6XFnEaDPiwsfl58CV3F7Ll84jI4SGQ/fpzT4owqJbj6/OKruKGlldqHTxxNSieMFXC9jUWI1+KngQgC49tfJdS/2iG5HnD9bonpJWdLG3RczFr/ynLh44q6v/DLNtDN4j4FJw+NtXf8MQi3XcySLaIN5dC1BLt83DO4C1isVCgkcs+CakJbFkt/sNaWjaZBE9ptsA+xaKS/k0p5c8+7sa3kZ1QJDtSHjO9S+stm6VNKiAFDR8LrUWGBqv2941CcRRnNAae9qZTeW4ydPVs/KEzCQ7R5+fRNuyBPTaeElkmQgYhCqSQYGM8XwlQ/D3v9Ql4GuGHggsZOFJjMa2J8Huh5Q0iJau2ose7u/FczDzGoEz8nAd/bOjinHIhsVWR9+6qXFeAUtoHdu5dFjdnrbNIfZe3JvfN9P+LopUdfNAZ9wXwtvs73+FI3XKqNVp4RjYsClNZ7HWO5DUvFBUU3Xclkhoeb6PXlgXtJv12IrILAmTioicmjkhjN5uDMbuCYT5fpZZ6fbkyqGKKu69h5gwLQU76RGa8h1W8xDll7HUCoa5qztVnhmoQJbABq/YMgrxuo/UHbieDEbY8NUgKZKirPgn6MEal+Ste1yI/+YldhG+r8PgIChmJHxoVPclp59mqTOoEm4JckZ7lx9EQBY1k9cahCxAb3QTPcFvzi6pQYI7EHTcVAlQz2pEhpzWhWyFsHUUY+QirFJkgsRnEuf5cC+MuPt0WbgVWFXnvDZZnl+G5PLAsEwiY6kxobiGbbsfnC+54U1drXc17S8CmIU+D2brVsiPih8Yoj1FHGppuQRWuTvH8ZPBl0JyLJt3xN0GJYsXhIDLzo1VjXQwjeC5UT45/41ZO1ZYgfYhKI5ncTA5Wa4ZccSFdlKBVG8Lt+hg0QCJPgHP3Gh/dFG94mtDAUfSUv2T89mMt30ps2rgoB6J0MJxBMP8p8XEIOnpiBm7G36f1AeQz6Qcmd74miQDcOwcJKhQ7XCzfclNWfsydUQg0vs9IbpoCcwxbKo3QpQVUJMbl5o3UMghMbshuyiNqmh9KA3KBD9LSr1VK1aZ/wVGlJHWQ6guo6FK3PoNMWCOQLlK/gWctH+RYYuKPrEGW4XdjlgRPO0o9NJvbdC0522sbJb/G6YITr0V4IbYv2O+QI1ApjkaSBBK8EdHpRp5IXIvTiu2rVFDGojHQFVL9Zq9AGyghkhC3dMwM9jOXI2njabd3pEgVyunuMIGLD8gw6MYnb5wXByNOiThH/y4AYlf2+/Ch1fTqxRfau4LRTRWDZVv1mV5R5xH8rsgtA2ONXT+KSOjCAv9AGgc+zjgJERuwdEGB7Q8RQluY71ir51tiXZ3nBNQBdb1ZX/nKLp5VF5XsD/bBaN0nPuapSLp2Xn70AjTSN1mVagdv2hpd08nTqCOMEW2yc54wPtyQOPuCUMMzg0suMiNnQQXj03JIt4miy1siPZkCAQV+X3VzhrM5vg48XDixARauqyGK7tijym4dCLG7tfbvrCyRTrSctU0Z+TDd2xVZuep4EDYe9LunpaotzaTlzveoQ/YtT2BIrIvHpdLQsVlcwJyi2yOkxL9Dru3xS2zBeqZOg0ZH6rEpIJLzC4aw67vCPF8yPZYPEvov8ghBglOGcOAJV/k48rkByxlGbR2m4i8wJrxvL6qLWXQilY9OOMWiPOLqaWq4Zn9b6Au0LFvenXamrPg3YoAhLu/wKj70izt9/j7A4Bvl4Y423xy3HZrBfTiT9gSlWcQv2NIebOeBFqnYhHUcyHwpxPJnkJucvQY8TIMe4KMJDdVZIcoHM12u9tDiwk4PniqHUJN2g1ixzJTqFbzfH05Y+NWbZApEzP1ZAo7JdGbvLWaCp56mX3Vy8Chs9G9+jip1zmKhtz2HLx1QWFOI5sQ6AvxOSy9BUXW2n+aqevAd+EQhACq5xdyaJBYW479oR3ch/38JQdfsI73fvu17C8ysE3kA8GYejj+BfIdyRnv8mlV+QDqi+w8X6lCWOatx6ArPE6EYlJ2SYPn25Tj7BY/Qg3QwTuPeNvK3RM7zHK5zplg8K/xvvHnLodx7F4N7algS7ZoOPImsyTQ8syIfd12DZs2otjp/8sx5iMnx9N9dg/tiy4HUIJMrlWe5Iv07Suxu0Va/ipyFV+W19KbsqMc4TV8wQXLCuhTgYbolXG31GOmkYpLo5wCyQ2XPILN2MXy66w2AdxDARVprSPQMoGy8BL7gHMWGtyfVha1LBkuAs9ShNmiMiTps6by0qQBzQEoX3LYPbjBfIIcx91ikI+yB7MuO4ZH6vg6iTF14XSbkNVuD573B8p4uoQPdba3hkZ81GzdfXkSQvXccoP/90LOnUQTWNvPpqlcEkm0DT6J7Jo3V8IzBbUksRCXFjRvrLFZeMWgEUP3iUAudisMfSnvdf5kAeRvxTKaQ9erSS8z6Q9GP5VDaWeWOEic1KhF6uG6eaC8sDIlVj1ISG/47dmU87eVxxkycpqxZVvTOrwXdaXSf8vMUZv+ysNiLgZmoKHEhgk7msZnbqRZahIwSxSlLuah4+Dah1aJg4Si0GW0ygSK7KnmIUccQf9FcYWONNABi/6rZ3gTWiiv+KnukGHNz+aUzA6A394Ogxb6vsyi6GYFzFBKzT78QZ6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1" name="KGD_KG_Seal_118" descr="hfm03aWEt1PLvq76jX64kvx3uk0hUbBgXJw+8l+aAeyQUvbGXZSJRznV3JSitMmt5y71iC2W7PcRMij7vngkC5EUUx7/ZfAYS/93UUBg5yRw0CCQa1eaXX9rJztCmdljk5epCMcZEKGFCk1F07SKL2Nd9Qoj/ZkldBMpVEeux1glVXnSeBlxJW0f648Fvd3/1d3h+U/O8zntOZgQXcc0GIKXPKc4kEtynlEEWhohylJ67+cXGNmLr2Wb8gHL1zx3WwSRWCp8GD4BtMIjuebud2L3m21hgOKCxrQ7iwNlwxQZDMjSRh+5FCwSJNWvx6QE8K7MDcbxcxlSB+bolSiUeJFVTaNl2aj8Xzo4HCf3H/CTEs0CVf9zOsXmmb6hnWpoqi549W/Me1j7z5bwcatZ4Alci0P4W0FvnL/cJlOSFYY69Gy1W5mpTMeejBRhrvbQ5F+vwdu3xQuTJbT2vPsXxplSv1EcA5z8qTnc+Ffk+LEQQbMadDCFkt+3A9g2P94rBUBpf4Azw07JCopP271IdRVlY4WOiTq3v5+Dlb19xFhXItIkZD8FAfbLZrmDv568c8lH8xy6N45j2RNOlcA+9W1hmK3rPQVbyszmN4WPhAczkS7GWMooqHmpzKM0diGy35o5xzFlAkIbv6xx76Pf/VMK9xhRWgwBXrRjtfazvy2l3NHHo//jfZLoTDUrowzWQ9nzgIQy7y0G6qFPbwr1Omf2A7/tCkglzdGa29Wqth455KR/N4TyCb/DfJ1NdsvSIx/grAbT1VZz400yflsaTIicghgaJ4BQVPrr5NRL3lGjENpAisQ7oPHZ9JBxMNdfQr4NHjicsLaOcb00q/SFDju+vIZdYkAyBQh50DAqauAjam3kCTG9K3dBRVJRTOIyZ+cFAd9Oe0/QajfeLC63wnudt5+3fI3WG6pjAZGzMROfNdTM97YDgG3rl9MwEILZVD09/Jbh+gHW2PiiNNFIKSeAV2CVGC2ujeH/nAPpiQ4rtJmeIYXVdHdV1S5etOz8m/BrMkHg629B8AK2H5VuGg4csFHleTN/4rcC8c82GYlKblUWbRk23lQ31SrrIrPgvVG7Mt47qBRMXZ+nSvH31Nd4q2mUzHgHqMCfKaT1ZBFfUp6ESFuDGCqpCDYYOhKpP8yh+WOS7CB1xUxtsZcwgSjFOsqOi9zeEuf87yJ+fkbHtFCBKNPON9FhEH6QQefBtOzND7wviFJ6OJgoVrUjln7jbQwwLCGiZBz37jrt2ysvkmQuGUQZOLlnrTWoen2BoqvZnbutV9ewsdN7PNN7B3cvTp2gZEQlCPUKEKygrnrs86SsjL3zlJsT0kxdKnxDaGBwT+IAW1mUJ++PobLVxxv3kG7dQ0a0nmPJXRK2z8mX/FIJUCxzM66fHuE18kFfjIEkaakZ1kjg/EHnaQDma2CyiXuN/7uydjSY3JRRoeSUH/V3s7y8h97hZy51w/nb3Xh9xx3R6ZwysHlZ/ikqOR9ivgRutS/QDgoCx6cGjHGB3XuKVdAC0SiFe3cAUIqL/xtYoNPObRpGvXL1srsQwrMs1RrdxnXrpjX0NWl4M+C8zfnndHq8WqTiCWVNR4z8hZeoAHtGrquQPPCGT5Kz6FrcVCo/Z7PGVnlHBSKotuuip/0sY/OE07GUT883/IyVjgRF3/zBtsq04JOZlZmxreTd2HPA/3Yj/1dKf2x7HdzeUdqnFRzAqmZFQ5ntq1/SDoEzCbXmCI2TX0MXiaFDqBOlRNa0FvIj9QktRgR9uoGHiRVit2hZ+zRH8oTyka6XnYzyUy4zTKP1ri7yZKKKNqCQAsXsbK2LqFkVnUenBbt3bMOJhrIILdmz50j5IgA/oazT2mFlHC9ERxOvzyCXubI4jD1EiN3iS8Mkv0CwVdH9H/o817iUjGVi8VuiYiftgfnNJr0F3CGjhb5yDe4q4JWbIWNNLxt7CAL0j9ub42+1zR28cXaSICBGFyxUlQixFl9EQzeCecB5ve54/RJkmxbx8Qyi5hPax4TCsCwelE+B6z9Q/Hs69ckDwF+zzu/ZdeF1XsTgrfp9euU54+oCfnJA3KjgYFmMqcOIVw8WBemKvw4Alkfkz6FDcA/JANBh8gB+F80O/c0xhQp5De6noG6apqnaF789C1MFysgtkmBhXo0TrYGafhUpD4R8YfZMuCcFuoqrJqe3ggVGsOePvsXS9ckyeSG4sm37zXsF59kL+xPhfr9AFsXWzCWiObgZtqgrDlR9vx25vYxBS9y44bRde1mYrSx//O7Y5Zq2KWm70sVojaSf06LgOHiKV1wdaVxT/Lh8fWLAvPcKVXXSpEeiSbkTzGSihVB+X065Rors9nFqI0wlXdC4iQcL2wRWnLFQvkuvwqIvwQH7yAF112bZVNAID7vB1hFp9KZ17vV9RV72egP9UJY04idRo/bEGOPVmoQH36IZUTSslMSfFcpf02HhyeqBTCZMS4R6KO8A/8ON1TkXQjcG2qbdeGTKHNRxMLWB9r64xjrgdIE4P0mZAGPKe5g23X8cfmN+AELtUX1g6Y9t/56lrrjVlU5MdPyPAhYYyCjDbtnLks2yr6rUfKt6m3nqVKzrPZiZbKmiJYrjXkIv73xfZPpwu8oCtn1/MzNkKuhViX3B3i1ocDlMKkBk0J9mw30zUVANMM2XMhhC1tEO/ZBszdWpT0l011C+RwqZTyVmfFBrvmKyEvPYV0zsf95NOYMVdD50P5xbK7ardp6t/Hr+n728XTqLmkzAvvIzpYM6sSrxMVONp1ihshAOsqIQwg+gna6L96MxJf1KcWgIgU02NGWRMuML9YiVQWFVuGpgyf3DVgMlnZzzwLDsj5hmFs4vpnJhyqhJo0iFA3SOGqVVjGuthBdcKlDbdMu0BLnRo9Tb6UudsY+BOMBo5uHCo2biyugAnVlKQYl+ifRKtdxCUoWNaCzqxxQzye1iy8pP8SpqnWii/AtVO2HFUXVTmYkU93O79e3zKw4Oh0ih2+xJbctsW/yYkRjQ75sJmAkwHMw/xq4HaX57vcvbnAMTOUfsVAyibicR9I8q3qaZbV6arcpi/7XVn5TLXVN2eTJuyEo6zWe+f+C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2" name="KGD_KG_Seal_119" descr="BTO/S/D4vqtqOnXEumHrIDcuQSc7GlM7lgDze4xP5WBnkmGYNZaZYIh8zCR7ddlaU9HG+IWY26aQUKtSEa52y0/SxSwDsaeOdwNX9N6WdXX5eDDVnw2zQcIt1JG2eIQFC3zVZsCHdrACydcr/o2T5AsezJU4iZ1GUGCS2KRmSFpdFUzcJ86KzUodbp4cO888GNgqlmOy37pLGQU10orUKEjnEOyCmoenpX1ciTpMt1ZjxraFdAyGSj95hQgCCvKYRVOZiFJ38PcVTKn8f4NCpnUfe2dsUYPEAOyEfgIM8T0UtCddu5zvuKfdJSeujEhcH6nn8dzw4DAoWLJI9HjY8cZsBglA31VzLOW3LXVvLsjsJEljkw8Iq1zjOsPbctz9sk8xnxHlO8uL8QY+IEeHREEiyzrb7od0Wx5c8M1OyMjn6vo6mwgCH6V6BiKcXpnnent9K7d1dFO664qK578yQFCfgprZeByIBzSCDMt+4HKTozv00QvHp+InE+brhisWuqLcKxXpCiX4az7NIaoXQjVP1tsFCdtG1hRAg5Nkno2pmrypOFKCqoAzdqCiwuntheH4qVOvbFLpM0+pYrihu8mCvZmahnjZ5Tw5hcz+xpf/+UQMjPpMcmEB9252w+dx1k0iBUJZJolIROrCTNZBTx7hjHSthX+kzuQgD9EzmOrdk0PtPSBq2ZtdPtWksRNdJQ6JeZ3sSbGraQim4jiJ2Aju1YPnxQjf2lvn6zLc1HEkuUmwkmm11vvlAfqhPzGyPhHqpfdYPxAXZ7h392Y2fHDxZlag0WX+6+C1UfYSecyErAEJkBicyqgZYcDltT/GB3bozOA97vH9BAK3FhvX0yu+IqbdjgUUMegxklIY01yHvRJ/Ixt2eFrcdqK8VpKiVFcOqcXISdnQSvEb0fWpMyPQ/xSh0ItUPeVrLOa7NTpN605xip4jZBE7f+h5qVkVobhjldfNQvrVmDDd1SZofdHJ3JB1bFALprJPRdJhiXOZwt5uP9R3c7jWlXPgXD7h0G8FaccNP/fYF8Kis8xNEfggzv2kXtZ2C5KRUQoN0jTv7bua3vM0YmS78A4ZDx6n7hvRZZr1FUsQq+jwh1cpFsZfPv0wmklIKxKAZbqBMHwpCSlIzswUJNrmwnThl0ez2PxeLw/sn9lW/dogdZ2hYMZuEhGBf2TJljVVh7YgjCBj2TEvgizv8NP9kOK5gzcLWyhJpjax3wErtzD82TLrEjzOQ8fIIwcIxf0jUc1WS6TK4K6mwYZbNk4AO+pT52kvfTQeuX2tLVij3fbnQOVI5IvMYpfaHAi8rmy11QHawinr9kmaE7VgserHQYd3vCCEBJUhBE5dIPZKbL+G7UWDIyUzfM4mIfzqweyfY8UMosb8Nw9oKPbIMcoyYc2A+ZowtjJx9s/bpMX6pSPdZTZ1f/yNOJbAUsvWxD/6GxkhAwZuXuQxY8o4tglZZzgnhvLedGp2ur91Rv81wv47okJJXxObdsAcpt/y+6gKsK6fI2F5o3Ua3rYZ9nF/CTv+AQT4qMtMN/aaD/pm80mdw9YDua6GuapOPVKleVbVrQu4bOkp4gqNiTozF+/PwAdmS4WTNKkCf4dIWHpdS9rR/YBiDJ2GJSqgEwaq7LkUrFO2fLcCabY6Yyv/x0oW/SBfLcn3TvIU7/ETAPW0bvPicQEnrGQmWaiMaS1CzbS2xRlMnKTtPJ3LyyU5dd1W3yimrSqM3xfT2Iqlmm3peba19Uq4QwCtAO8lVf9T2LWJGq27Qb0YvQW6+i5vN9MjrmlisqvDK9ablZOB0eR3jZL6aNohQX/N5UK+MGFJZQ5qLLOA71svdjVUmh5IogWvHMVeJf28kawFJtg7V/kgxMQL67mLvsixp4Nqu2FyXEgrEji1f2noLZhgBzbGgKrWIX99Yy9Qi3bRJ3ThPebN+7QaTqi14ZaFcoA/Nneq+JEVP4+OqXVWs8+oS/BLqh2cMP1vd7s0+W3f7FKaoMpkIunzd93/NcgDUhOdOBGsivr69ceVxD9MH5xu1KGtEQ2PTxEspwwzny80mKpEi/+3IqAsuRt+Hi2NobfhjPTnU7tjcfE4aeF3H34GmZ5dFEf4d7c2snHzWNw29J4r4q/Xs3gDIdnKHtp22arLAMIy3AF7fdhPOgIR7FqN3fWs5IBMySyr/a9ff9hScUA72HEPRc6oMh0BtWsUKsLjAwKhCoUE6Veo78XF88MSgWH2q9P90PCrttvUyn1N31UTd6OqCtRrHieUO7J7ditWT8YBWZVYq6mGoSvy2/kYepLvVV2ezpqoTYfDg3St2IWFIE+klwIAURHecLcmmtCYu0m4ngd+uUCWdo5b3ggBYXugPeCZdBZACS2H5c2nXP6yYxDg0vn8xTmSPPAtjianQWJJd0ZfLz3s04nD8NfisehpuIObl+3X29wclryqdBla+nXytbnMn+Ai4MUjSqGm8LdNV/wOESUhZJcWff74WzGSJW2g/NkYIO4KWq0iyfFWbrr/i/Of4SZy0g4djRH+V/atZ/ecJGg7VOkg5NJvCL5sIvjimVYmLJxzRU4sIcCTjM4h3Y3e94n/aiAreVrdi5IU5PCzBdlmk6p1MawcflLVN9Nqx6BFVnh2N1z+I9uVgYoCBWoOuuf2Zm+Z4le1qKxQxRuM0UgRFWQmLuytOrY4vpV7boqLLp6C7vOufVK5d6lIdNwvywU0lSJyCvZ5AZpiSyu/2Ydq/Gr9+5WihQZrn751Uiw58ZQfJTgRIvcVrT4lbMfp/HQg1OBtJ6cbqpH87POqHJJY7v7mB2OM79tglqvO2PhC9CFwdQ5NyRiXddvsH4/u6t4ZTdVHRqX+CglkVjvFbKyNm++9OhZd7sv0ihQwmgfAItGy3MSYuOKdyiQuj4Fq3hSpG4KMl0stHShUqaQJf7x5jvfRBwwjsDC/parxBrYkBEUqFouVffjCla5HAZOkhp6klOAkFCbOUstJtsrqq7HIj51usQ5uLiuUeC4as/3lXkYc+nVWMK0Yw/bh3sSAMD8dGXbtu1i7HYFy/tmjcoULFLyAfODCmrFsCoBQpvA2iTp7CZnx59jYTgIJfR9y5n6ffc/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120" descr="pM+YKjzeDVkcpmVxyZ9JCB+l7w2SDNlaWffnekDrlZDeRHCXv122qh7gOUxA6Qk/u2bENiBemI+uX26hymctS8gcMJ1QiBfoC8AR6Ucm7Oi7UaBtDfcfwutJD+ngAiMEsc7KxNvujgBx8lZ1hNMq5HrLX8CgLFcAnORDSMzgCNn3xOeGAiuKhljySJhW3hDf3dluQDyR12M48/5kGBb/Ts6tXvQBVNJ1Q1/AILvRARsc0aYhy/ehVEwaPJYQ0OWYNnZpjc8mxIbenfK/gmB0QRwF75kX1XqRAddlJq3h20UQuywcyT8n/YZd6Gcu0gYYyCsmyWusW9opl4+wo4wsD4nrZrGWCW6OaTO9pnEYvpd4JT0RCtoj7UkVclDyppZ9cYml6wWqhriNiAOTVS4KNHloEzWAKU/k4qljOCHQMURhuXAvOqUMBOIzu7cObR3Kq+CPFL1mWUjDujlujuU0Q4eg75hIPgCshULSEWdIEq55q3670ER9C7qy8iTl/7KoBzd6fZG5aOcnEbLQBRyCi1vFKUUDTb3x37uOiS83uCW9UnUeIA+izBXOseOSBezjtVUvME4vrr4qRIcajdszJ272+NuQqqHbjDTexI880VQexa4cWE2pSLIqqnKLu1DA5FYgKI9Pq/f7QhqUl3T7fBOEGKrkMOziTiOXI9vfxU0qsAHsFKMT6v5Upk7hvKdsdeHWtegJ4/5Q+lMd7D30A7x9rJGFFTtsKIaRMn3j+N8FC+GyO22fLS08xiEJlWmmawK9pmzgSGVdanA29cdM9minGBXJoqGgzjd3117yawgXGM61lf3tNRgZdOaa02x415BZv9YEhdDWLdKnZnv7Y+KWO+zOUjF2mVbCtw8PZH+fIDL8Mew/Dd45RKpxI6eu+pLiQ/uqmOYqHh8OxfsYg9SanSDhU73V4Fu2LAmLAwDZ0IVDNJrp3f6oD666zFDB1XDaWI6kPqPWyjIiykZwXOvn56AjOXBzGDOTorWRfv5DxltE9m6T5IGQK7lFoF9j9ozBz/43mLYWUxItTH/CI360J7KWSeWOMxEdHpnft6kJ8gxagYJ8Pn1PRZdVGlzASt8ByZ+5yOPgldv+oCGCH4xvA35u4yuN3Yvd8I8eOQJoS9NjHQzAx8WvOVsda13eVT6mDdbnCozWrAbJH2BfsXo4Et6cvn+Mw4UtcgTH5ZNtxLLmI/3ggmM6luvXYV4bzd57Q/JjVsVSwB5ZXUzylMkb7d0w3VgNtNzvZizymYYfWpJLl0VR2K8rfFHeKD1U67whVKm5LKQUhT9N6cCz18Yp21zPxN91OFi/UzFYWgkt7u4IGTPxXl2+OZAv3NTauxcCRFRts7FqtJPibU/unqwcyX6anfqcTU+8JqEA+7Sv9wgNnFy+wgf+ae2N5ocqqjJM1YFLu9BFG1X8pW5g5FqGnaB6t9IQKkE4QyUaU60m+iYnhLMCqRFFNp8FkSjJMXA2TeHjd1ZxxL5yi7Mtapmt6k7OVRCxDlvuZA7WK+IpLAtGqTfboXzN7thJpF6UOyygVKfjx+hnHRdeoINMBgpBoqZPWBxcvSnYX88ZtTt3glUpbWlj5thf6T6F8VHln5sezVr+MFU9M6LFjuMNWAP4ln2zB81lKISBRqt8YunNJ90O/yfyV4mVBP3YeXrS9drzBEURgER4MBDZMKZepcIpIOY+JH+ofT+boyIaikNDL0QtyMLxybncFA3AqvZNWYDEN6S+RqyP45G9aebOQln7iMA65N50LtD9l/Bw6Zdx6KVc2vm892Ox9Ptjjsf1a4l1ofuXyyk1YDDLy6iSLl1oCgz1vxD6xeE0TcWVwsv0glEa511bASl8wVkr3pbxrmhBTLh6/NCY7a6yBPp9jG4OS/Tf1mJJGoAOVPJX0W/YJu+cxMQg9EIURj7jOWUL/83OKheC9Q0SY1LDobOr1884gCIu//lcaj7ewOfPhCNV8f6Kj2fjTERZ9hV3dH7oZ/eXmWyQW5CkzQccLrC+cT/YAKXeQvviHi8R0KiktXqBAgTDK23osnX/lh+m8L3XcGC7iwsSvGgSQdUJR1KVwA+9odn6h1djydWqfez8oTQ0kkeGmXk65/j/qQzCVkqU3E3cziThGKt15bDDs9ZAnPesPbZa9h5WpaCGn9VC1giiHXzQnk/ailFEIduruJxS+QP3EsloYEHUzuvt1ZqD3SEnthy1TDgwZ9AEXekk3WoFZ1tL2bun2eVTJiqLzUMNPMal+cDxujX11Y7mfkWWKjShBNoYbCTiZQSPWp8+fGWL0q5HE0bTiW3B2A4jbKIl/BDW4+LKVIRhZCPotQWBALgisOsxzhSn1dlJZbMZIjg8OrkOeYIwi4Yv4wFu6k1Dsdh+jOKYxZGlAua/D2Jfx/mqfCQgRoWBG5QllTC2lIn3mqtVbbnl18jNHT4CAqVHALDqUQRtRLgOJGZogyh4qZk2sOEvSSSfVZRPhPLpg6Od32WmLJu7L0orLGjZR7Rm/zP90fHeEN6gwkRcRCWzWb8WdiYEG2D0dHbzoJ/6SLEKfU0S/n9yqqnKVKGj8QFYHzskYjH+MPIa+0pi5UmXpUalT1tYas57xCfCalCCit3NX7KQxrDdfyqDKqqn4xK4SmbdvK6RTVBDR1qkoxFiLaSg6Ei2buD5c4xxYLMypjylzZEv5p/vsAS2/nrrBI7VbGdUGnT2WrBtKZEDJqfc2PzfjGyEZ6zA0bUOv9+ImPsPM4QIn8+GZB1L2KmHoA9dYZjRpoRAgs/e6dfFo9ziIRL21hrjbKYg1dF8wK3HmrfXCGlooabGxjIgiawaGi0QooAz2yS4kC8Gv6Me3ZGi/tKesz0aofmuH70SZEvOKDJCZxddY9hRDvO7mL6yvBxL6+PT043gJcWL4PclpCCWXhjuoQoqEkzz10BlvzwlhQrz4VrEQ+iZH1VtgQMKhv93dNM1P6MD4EQJs7NwVhKpswOSbfyQ309Mlpb/Yze9kH0yDqKeTdMza1CveThSc4eJ8zn7hj8cAD3PYmbjsSEUnY5o1L/VDYGy/NzTrOid45zJZg4tmtOmr1yVm6YusX2fJYxsGOVsOye7N9b7Ka3CvCf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121" descr="gUc5grTy5SnPzszuLoIXoH6ck9emN5ErddXqnD35Xf3bZ4WqxsBh5RKuQRrjGdvmurOC0xWxu5vOvQnCBhh5zzXn+GsVSeio1W8uR1ZIcAVVwAA8Pszgv4sPvSrf/0cyChVkqaajUTXR2szWfLAGFrwjepcUC98vFAM0An7IkW96K8E3+YsOG5GVsnUc1YOd+2ehL/XNiIcbnzps3qixprZ7O8VSLLurH4dYuuGgxiUNKIIftmmAuSAvHKtxNurFqtj6cSFerzRQqOUohYQyGYYwN0QdDCTac1reCoTQMizKoeHJ7gOsb9bYsAvkLOWgLJQsfAgAO75+AiC5TO59GovRxhUHkBg7xt3ZW5xhV4aob62HyvScc6D+G+N0kDGvkqpGmJ0x7fHGq78BL4rUcPOxWt8skpzHl0l4W6RgYdkihikrUk+LLw5kBvGaLAX9uGwoO3PUVu8prrQXgyAPZ3Zjw6Kv88ilTQ4UmY8eyqpbCHBhmFNEtn49nuqrIS527YqLPBEnRE7Jd32pBY7mqmucFE4fLioUuV3LyY+Ayp8OdEIjWJfPBE99RAJ0mMNL3KTf5GND7QZlvN79wN4CXNVVbe+DxwI4kZVdfhkxiuu7QpsGO2YOBu95hafPVKYgXjNNKkDeQKRshZgKItyPHK3XlYDI66MLOaaHW0b74sT0dH173WkwESXkYR7Ox3+q3kHBDz67vRcdn7NTzPMIDeM8aT8UmPKrCX1gOJ4Oer/FpcyU+cNY418hNxzG2FkPb5wgmxAwsCsGywTeN7GoKLj5xV9vNomKfzIYsD5UiJd26PnTj9T1ioA87Zz6VLKbtdr/DuD8QG4s078NEO55Ec8Wvi3SqV4Fl9spLe+DBg+yann7ezUepWnSq928sOV/QnDrmsbssi+OXrKPDq0FBiaF9R8oLTA1pi2Tt7UNRxScpHGfyCP4HTyqBlunxKs8Eyl7TNzvq91T0xw9WJPedACnW6zHM47I+UgbE6hMEtUCEqrsCYnUPZCVpzUp+mdgyTLX4dhErPWMYM91cUtdDvbxkOBMS/j/vga51SfxD7MPnqXWLxTUGEYPFQRy9x8sv2yyRLfrwlJRNTuEYHgP3Ms28gVhNy4B8MLFEdndyFq+rkfVHQHtHFpKgsh8m+T2oFxY4nMhHTstrHMRiBCbOkm6V5OqoHwA4nQXQHWK41Fs/ReQGhXILk828iN/QPzCUJJMgbaYJ8NElo2Vy0EvgDy5llAUstbEtUfXYGYbQd7u+RyAmyxptyXwkmody5D1DJYwhC7lfBh73ByuNht7ZHzysxcfV1DecQ4oA6gN24gTPOuw2iwi9gYRnCiGOrYhczm5DFoF1gLIIm4V9wy3YjDZwcYBGGdexzYyYg2pKPtSjyVXBVYwpHXdap02/WOUd1HgQab1npK+VA7nKC61WWDY9d4l/a8FvlQO5ygutVlg2PXeJf2vBeQPz7LYUEOqJLqqLKRdakQ0WiHS7XAAW5hE99RKIVVZ4b+MPLMS2EGlPibiEcF97mdivUUxgCqCeneRBfsxTpuWcxay8h6sXXtADduGVffJcOoAQNDuINRNgly9Tyvfa0LOsvnL2y1yDRbqxijzHJA+qaT/C5Aj1LAB+lkBxdAg36v2Cc1qvPmyexNTQbG7nmuqocjCsbYWLj6AaPJl55KgenP14OuDHUmWDmFb58VUjoS9p6sJHbuXwq0XDLDKMLIxmTo0gEjupjmRVE0QyrJW0j7845FklfIiY3+ty5oqhBYyWYnAVLm8g5fg8tLIkwl83+Bir0C0O9bVQ0kCLOp5+jnxT/0n9IkIoO2fy2YdbNn3v6tcJFLpS/bxE4yxnWIZjJT686WcjDji3wA9YWGwmG4HmMhWgHpv1O3BpUPc2V92aOSg+OkVzgy7B7adGAfKMAIGZTEPhdZU7oWZhlrZg7OyDCYeS+tfYSzdTeRzgInGh2RzFfh/DIepoaGiNwbyhKIDL8UHbE/ovKLn4cHsYqbknQR31PzSxDyXQIyXo8BQDtT8b/QVOV+zVmLBMVEjgHw3H4Phh73V9rzxaW0ehbaU0Hqz9+RNnoUIkXlHkX9KaD1Hi8r/xijaNFH7u+SQxhJzfFmOD9t4BaGXGlcMV+WRboiPcwPB+ND4+cuRZe/8vqhTtXmhPsWhAKQeI0nHG/UVE4f88tHBz0lkoPYH0gdbn5PLbUZ/3XgyBUKG8tiY/nK0F+v397pe8tBA7oJk3kur6wnNzsAXr5fzTg3bcZAT0FC9urRVLTFRdhm8ZLYbBrRrDvLpI69anYQgJxdgoisSMEDzhQwIyrqw0Nm0sW9ql9ao8smBpERzckhLhRuYtbq8Zgg3w8S2wkoGFCniJZ+R3mUiZUMs6jKQDrQXaw4grapLt2P5gkiwLvjWzmyjk/Oga1yNJ6KiUu6yb59tnBwTUG5iA6keVuUn62L+3dlEc2OPkHTqM1pBRvmkWhEtiv8nUw8+z3ZtthqIeCu0Gtv+6tRyfs1rYRUz8GbShSr2PFF71UeJJ1GhxW7zTXKg92Dxmw8Sr0EvNFG3gCeZ1TJ2344YI8byRvC0O880nCjIIfFQzivotXIe2KsE52qpvukJudVTsex5GP9Ikz79VJcacf9etyHubGszNeui4285CMGqsxfdynSN+HgBlJPDKi1iJfBILF3Pz6jOs3q1JLCvBLNOz+8SDZH7xU8jVuz4/Se3TmoIItaY2VMCZ133tNEH+kbXnKyzblxdviX0u7b2m4b10FsoFBgfhAABE6p9VBD/kvb1guVGURP3O19LugXZNX1Z3SgyLiqYjJzoJywXNxMHrXtxPS1gW5LP4Wc8vNoL8TlSa2qmhCGaj0LoW9nGVZXlzCgz2+LJpfxwWqOLl+Y/JxqaKdZhPup+cecbKE7blsOVlhaQJZdWgdHJ+c3Q1XhtGXn60avrhkPmZoRjY5mYtuTOuVgT8dLcaNlMEPKN6MXQuU0fjbG6CGJ49bXaBfi4diPbLo59eobTcFc2QTvrKOda1GN/wrleNSuHljm4a1fjZLh2q/tozdRCxcEdSXHaRlimUj4n2eKk9l5XxCc0BkHaLZJta713cny5XKfJrg/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122" descr="YEJOZZIaKFjW5KC7s8WHPipl7BvZZSgj5uBm7lw98vWsnSctLT6DJ6KibM46IvZJ6Bzm80Z4L9qZtpyoXNpiVPkHPN8zkJmTGLWBnjGzLIKCOl5Mf/N0JtKu7peFPcjEjXZBmE+I7Wl+z5F8W4wwd0RhWxbrbiZwflBhWB44wDXPahTS7Bl0U6+9LIxz7so4ux4luLHxtytcesPPQ3WtKwhWMRTIdQScodLstL/gaTuHepmhlNAPcAiwyxeSWPwzA86PrEXrtkkO+BpspHxgbTyv8lca8ZF84VfimKSPPKVb2ImGmr3Y8SmvQOkEQKCYQjPNUCsaWZjdUNe3i6RdV4cEdPyVN/3SPs/QC4UJqtueFQfbupJqAoboIlcH4gM3isgETRNpQG9+1b2jCMR1RxDMYFg8B3zzhHUIKBj9NTAdC80i22cPp2RnFrTrnenYn/x2+UxPxTqsOHZVaCBAQyk2STaJ/h0sjWQ+5K0IddKVgSAiethuG9nQloN53L2CeH0XC8338V5RE131TuFM6woBBnc5wgNjhdpyawQ+NzFJiTMvEL4mmr2kjE6Id7ug8iHnhN72K7rx3kJuiku3Wamvcg5XNxqsk3khEt+WH6CLChrtNZtTMnCp3oRCkjVXYmrpxE4MSvDqzCCr5MEYmgaIaIqwUyFnz8Dyt3k7AgPUUwkbJMVwJVo2bOX/H9ZMXlCzOU4ktUTff9NPXnvTlwf3SlUcQMj4NB+y5m8B85HGCwzp/JI37Qxs6F9VTCVfgl1AVaFGXmmy/W7d5dkPTRqV5Jlowhp9L11YCp2xbjElaEnYi0WPd+OngzkRMIpv2QOgXDxGUZ128bQcn568nv0TY14zZyaMiAGvqH0wN8h5UYzTp23/JstHmZRhSVxJ/zUpxi5yA1KjxcWzwUqPx5HuCos9rxDFvFjFEw8wew4TzVa5+NWs5NJIUNK60HQg8+SPt+QBOzGA0fVUHOgJD9j3mw8HQdx/Q95fYLQkYRcsKJTnLZGpue6fqwWZMD6H64e0NS8tm+icdoqL1Uoslj6crFduCkbMqGvfAIYONFQHH6RxMb9MBhr5nsoCCu3KhYOpLwk16DHxUmBx1Tut+hvkss7h/s3JO8k9Y2fpMfwB408o4UMWxx44WbF8TE8roy0qWR70rHCN/aC/0P2pDaDCsTdV/gQwb/BoYna0M1LKEZ3pL6C8hYmiCaqXRMr/lfZXTkYH5ppCKGJJOm3s0CHFtwtpHHwXAPOamGneTtynyKgaE6NzN+49zRlGAnS17OgP21eA6W2l9jXjFvIF6rYcVhDtEyXCOu9uPKB45GIm5mFRMwI2OSH9/4kAtq0eQX4x9tsbHNnkFQ7lqgHDBK4ncub9RwgvyTrXUOb3kwXU3mQ2tVhdUfLv9KsFZAd6AyLylTrJjOxEtarcFbjtKD80Za6KmeLlYy6UjeurWAMsPVu4EwAENKLx9i0VvQ4Rgh8lXGhBs8a7xD/kMRNI/zssLxDSTPqKGLhMMUmD1npB60YwjK2G4zUd7gsZJRoK2w1zrYIHqUyp+6XvvTwCJxEgWNa5QYPfXwFUc4Oz0ui/SWfkhfsOKBDSNT25iH6vzyHfmEVSYaC3Q3z2JGAy2nR4tX0Xlcys+7f4MOakmgZO5uZD9akFvPLwVh7y0fNGuqK0kR8jwPHb+tfrpRU7jOC9f5KkAVM5fX+Mr83ZSiWfvd8sjN6ouwaLHCeJrsY38XYax6DUcpDzEoZ2xPFMnnU13xa9ChUIdTyvqWGoscbIMmfZBItteBqlbrxTrN6l3B/MoiQXYbqL1xqhjjWLbC28p4TC1ewDe4wdfE9Ox1wBuLb+Jrxydp0x+3e5xA5Us69WK1vjJ9bcholAU+czwJdYt2+rvRh9cnrD++l4+1nqe7543mNs0EqJd8hqH7xxsqmTk0JS06WW4YmQ1uXtV+tJAc636O2T+pOrIx2X0tnZgpId/ACipw0ybAHo1Ve2P713Aa08GxSLKHT3Fy0hI+TtcEESaFTXjcV9F7vAAZSa979CFW1GmRKIePjBQi52XH1t673IIgcAfv6b7GkFGj+NSSYC70e4gN6lFGShYbOoNynN7ZJqcdiydUMdB0uM8Yf/60h7iTuLTcUySslFdpMIlsxPrjguG6I/9pTzUjBt0f/GqDeH6KZoYrQmiIVokltNSSk6E+5Qe3JgVbVn5VEezt//jVRrZ6oQXR9gvaAxaX5z1n79FFbQYRbISyPG0lJzqDj5z7fg52HPiTtMHnrLEs0r3gm/obnYoUHiaFFGb+lHMF/a+oeADqA//MHb4aJDyDJ9iFM7hZGMemVwwAvtttHwM79d45fDnbCifFDKSM1jwUKR+pjMFo4A8pAgeGk734HlRzvszkPClXv1F0CAyZAiuaq58R+z91vT24HR14014ivL3EU12jyelG3asQFoy7nVbOscuHNLVn/Cm0Bi3NY0LXhtyo3PSaLF8pRD5W50Noln/ZkbJ3z74pwybbWA8MKImjF9FWHmhixLtEio18LX4oDW8/L4gh7LrpawKVgKexJJAuYxl+r2WOjQYMMaHYRi+KF6giy7kADtwhKMKk9HdnYXMYX0NKthsLzgiauQe5RRs7KQea619cs5rlchork9jZ/bISF5AGWGiwZ2eaRJzkzfah/HvRWhpUZdW1QS1YQm1F0Lnjjf9JbI71rRrLemrY4LUltJqJXyeTXPHzHTCc32UJ0fQRvrf+ZvhzB5HFWFRtE87EziAdKXTZv+2Ofpdlta+QjWpVVyNoEbIC6w4lKChXRfvH90YYhOXTdPp5RS1LYui0GPSiv/7/bpQfWItMgdLp4dk90BPiTl0clPRu1ySt5WRY2gZcthyiBootu+fyaiai77gP4Z/zcUXPcl0K5MM+bzPIKR3XvURaOkO2qrDn2qGGEaKE1ykzDTqiR72amzMbjKING8mbJIsAkxf58wbmgWnpFUwNGqdj3jf1jrqWx3LRC6hs86RlGLObg8t11S9GPxKMliiMvTMFHEFN4qetvLaCMKiZSz3XGFZrl/K+mibkwmUwSvSTPhttsT9/Xj+YILNtpt6DqqBCpwoy1ja6Ic8owhxw9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123" descr="4sju1ijIskEN/UEYbWIpg9NDzFS6F11TITxffPiaMouAmdmrIBlOyvd3CRi8lsdWtsEEocUdC0xUHnp6jq26zvx5WcashKM6FSkhhngEaA3UH00myzkoFtfW+B5EI+TsiqKY54ehOhoV36g7u1tRE9k0T91pkaX+Q9cwC28QoV23kMfxQ9SSXPKv2ziEdWMz4+W5vXNB5cJw+MTC26s9eJAnqRY2b4IwQksSavzjaUkPjucGwjF14IPMezlXhowh0aCNKgkmETWUV6ShQF6APHAB01SawtcpKu9Cl88I30r0olu3I9zOSmXqWQvVHku8UpWU8j+pUbrwuVKg2Rx4VbO6KlTjcs2C7AWQkmYr+NKmbTS+osuNyuLn6pOsbEEE+O1APHELl5wOCQJ+2UJgPz17YHygvqnGtWLJVJ3q3N9Izy1rpME25wVkWpefCTeRN1lzmJ7m6LtBdaiXG+cjUFnobdq9JnaI7gphWU8sFuKIlfuVLaJ4xDGxGRutcrXM1c1IX9iI5ppwuwsh7TBkiqNfoviXFhh6EMwF12a7o8tm3FJG95AIkjeM4e9hjs5zq+CR+hDeBXTs8qn3a1v3QNHcYwrpfLugyQdYfPqrIfn2V1rJ4WlE1XXisgoHqaYkaxUA+QzyLbwQioCju9GHxlfIfNohqyrMjh5HN4wDk1LBkRGOvkmfGSuBCytjCON8hAYm9+KC2g2BZUk42Mcp2DAGStpLt6FP89163VnldTWkjzi9YQTS5uV5ds0Fy4fpOJFUwRj3DDNTSplZovA9oS5Mo/rpX27VpV8LLyBCuWYHoxEykF6nDFnfykFxPaO/jUJ3c2KLhHyUL5g7LRIlZI9Fd+vjabAulpK/7iFXOuT/JxJWfQrcbM8njjbrAObfWchbjv/c4ALGDzN4bVMt+0gJgPJ2tyT3xtuSRhJA/KFfLnW8gz4+ZEANH/ssavdmjdG6NwFJlozJVrl6sH2/5ADL/pAPYtzXorngos4YkRM3LKx5ewHPoj/192kbyb/8gwkKS7xXlqqj3Eytseo8pq5kUr5UWhv8E0RoT2yuFiVb8G3oAw2ovaROs8gDAy79A3fpkQxXQ89NpJuNO0JwAWtZlQTBEdkjtyBGpLKRjJC5c16bvXB6uy1kCVsrLjEbPSCjXqYiFAgmHLMPb3TBfW9BTLx/recYalE8DHvHZ6fXfhYzErtvqbeZYZgb/yLWvMRrc7gxRJvqEPKwwGjF6Iy8qMcETquC9lO4juPQ2DgDl5oky+nRPHolI6ahI8xCUIiSLdscR49W8DTAF03nIa/y+cv3BsOjkyQmPBvo8pJ829k4yhQ1quMASOWnYa67bW1GjZ+4HGzrn0jhD6Y/IZu/YuGRmhyJDJazQlncKr7ibQczD6X8bQNmEBBfJr677jX8JdA12QdeRjTYEoCHYDVlpHgwY7CXjouPtVcBhnqA4WcfTis52Fj9XKHakJiidlBqm5w20ct5ht58924rzzGQR9NEvqna6QD0uxtkuvnMMpJ9TL88Xtjxb44l7Kn0A2SYi9XleZQNlqV6y2uiOwZfF88zSD4qH4XWIuQshZoi8AFIdac/Pk6xsL/w75vaHyfaIFfSI3veV++XtrbyYIMGRiUAk1/z1MrQ2i2oo6da5LxCY1YEA89U2KRcximiKRC2iMjaSOkRdByko7p8kG7Ooq7SaAbKvSbDYG87LeGgjlVGAurlLITn0b2yr+ZMlNkcxWQVpAuFo8ptxtO5Kk2sMvndjuSorith/ugWFjcIDUiSfpVfikbb9RjjpctXge24Kw/GRfdk6/QZFU0E1JTv8RKRcJSdImIWP8X093KE2cpAvoLRKRIDJZnT/9kNxUSUKY2yXn7reVd2wIv8uNyrLWT6zs74S5zq1EYzHcTxiAQQ7UECuFMdx6QgzLaC65djVfdk5+dizKsKog5cYZ16YNcQBStYYyTuv9/BvgDG+bxz+LqGoLove/Z7UuP2hRqDe5J+f+7WeVChJNJQ4xt93GFwgKhYldAzqJ0gnSw6YZFKwM0mbxxlOHIulldeI64gqRXgTKlBg5Vd4LlwTBd6bemGeCWfd8YyhR8LXMPNPOEXdhJBdF5PW58nA/tYcx3XisTB/yYsNOJ/pURTTzIyTbkY+gEPLax2/u5r9ADAM6dAGGiHLmj1xV4Z3OBCq+z0KWXxDmEkSQsVew4otmwhTDlqY3G0SMC2quOmzRQbGF0k9GispnCC/0b5Xrn9rijiSHPck8TmRZSVVQjK1+sPH5NO4zSOqObw4X+6HP2wDvzWJgCDwboNngc4EefNoD33Aq0cMXfouLEr3+mgPfh6CwiCdjGY0TJVIkBUAzXbeYEcSCdH+jDjznW69jwHrWMspO8BIi1qLU2nRhiwLYjNRW9KTKfi/8XyLH7x6siwUfvcOUMyv4gPoOCsz1u6cLr9IDcrNTJkcNZjoXbOha8v3OCkeW9TAgyALLiaRfrIaqSLnD/O7A5kBNxKlwUAt5ATvIzDH+/OrbcVnRNs4IQxlCpxho3wtx/WhA835YzXELPazd4SlBYL5MUt8f2weZBtio85XpUULLciOEXvb2XwSsnwYhgNOXZYK1nmkN8Nd4chwega9hFcpnQ43i1IcK11q34YS+L/q+wGhbBaKvEeXVTVKcHGVEBTKeDI94SQ+olSSFs2tifhTLqxD8e9IX7Qkpb82r3JJma1LfussQygBltZJh5HR4rSZyLr6SGjzxPeZP2+iYXK5c3CU9Hdjeprx1OvgOnVv0hflfVwCK9R3FXDbaujhge1yxc0uQIeGSVVLXQuBb5AKwHaSpzNu8W+fayLkap0tv2A1VeTkz/fM9pJsHrYJff7vhkZzzE4TPbQu6JGiBV5A4QN4WqDN6MLB+IxPovH3sfHEyffOk9ZfEGQzrIdqAvs/K19Gw9wHSBjzTxrbYeuf9JEjGaxXaLkkXo4ETvbdJ9xK6CGUPPAL6wj99eup2aHI5vuSVQBqhGDsGyVZWWO2vnu9tedfaj4vp5iGYYI3eMjR9WbF1vkpJsfDqmItT/3cdGdZS6ero9YSvK9HzH58C0LcMCIIO6Jr1fFAAwB16e9dvAvEFc3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KG_Seal_124" descr="04vwxVIeJ3NjikujgnVTLhxpg5VsWI9Fr1t3c9AC1aSOYjPMNsrfIyQWb9ZXtSzA4eE2wZa+IqTq3Cr2jWmJj3dk7SVGpmg5Ot/8dGSwivvw4y5eeUgLKyH2RU0TAjVurHQBZLPG2iQK73nx0L6BX6RZeqcD/sEOmgJM5xNBPt9CnFU1XksiueCVfgOdHcpenym1At2z20PscmW+go1L2325sNDu2vC4tSwXvsTazSx6F8Gmv+5Tj5Qhtc0t0xj9nD15f2WmtTdXZiTs8WHuS6angxpLmnVrOuVYtpSHMX0g44gI3iQ+A3A7pQryv19mK35rMoS+9oHpBrkfdJGWeHZHcPhG9JN8aJgCkd4bJZWUuMiidk/sF8ieWrmCS1Rvyh2Np3/eXYxmgDpknYxlLKvenLkaeciLJ5Hvq+xhPKDvM+jnpQpa9LJEPw+xhN7iHOjAzYchExv0RTDwDjPtAEG4BUZ+BT6kzPzE6yGKarqYwc4MnQGDM+sF9MT28xyBqTdH+3TWTAZ0TYEPeK/IZTKoJHbEjHSMH5eCgiBBhBw2ibYp1yQVTpwhPpAAoxMVUcVinRXefu7RPVH/5zy0SKM6Wk/JeMNul5GD6XkGsuPZ1b+Gwe4RkUrKnKlQV08sdSG+r8SZzUvPDxEAJSCPzZwX6YCqH6PU7eVweBipaDLFnLU5/xryMHQlL43tPHXDb6gxfP6kHiFSC76B05+82gxWL/m1zwqLn70xs6dlt3nE33BhjZEHeUHwRHvVW0e7MDUTQcu6aNoZ46+UZ182lAdiqtJaA9JbC/GMyuasoDsU9o6U41vjsGdzkucXb27gUsPGrzJ1lUp45cWeqQivGWX20PyqrsNM+oexaKB4Q4LfV/F+C8iWCwto8y2G1DpXpcB8gDHWkekQL9iEduLewBNdSlxH2SqvGR3WnvEvxt+65GYkT91KhGuqw+RGyOF5fRY6m4DbaUp7pbAQuSQ3eVkLtDEylvjUr2WHGnra6slE7hzbYxnyrt+nTXjE/DJkUNG90KmbJGZPzOhybmbBZE+3JLPEIEXrm0H7g2uoFyyz6j52mxy0X4MHVIXv1QeuBDUF5IxPKonSKSoB8vsc1kanLeTITNdmYaArgzrjfr84upMmyxKIGZWPCU5w5HST5A9yl5JZHtuEYhw855M6pJHMOyxyV6nhgCYjBs3+WU0ekX4tcIbl7o6snm9Sz+knc6R5WS/LGCPr9bDkm1kWaomp5Nenoaalocc7G9nDljqGNvCwkgykX2BCf3hUzOEIQCkCVwiDaAEbjJha8vAHasBDW8hEu997BTi0cDZGgFI59Z2qVBC6YAPgKTB9uyljIqc5UOK2orOHh8v65ao23fbqE9AGBQ0RDPshMwGsg2cJjJ55VUJwRRIEHKKSt2TWaH8RTMsVPxoLoAuZg7kAVDWWxkaXbGGzK0BYWtVqlaqS3QCY/FtZeseAezBARhQT0w7MCsqmuCnGJxPFUaBGHIPLeww3T632zzicJ1ulHahiE0Y3Tcmm7DCKnbN7GMX/0R8Lo99d9mIgpT8Im9kCLT+FqLYcDr+ILWjOumjdkHZxEJfkozSkiLFVWJcaQ3Y+Ae0aHWIoseODBM2tXzt3kAx5j8+TYWuup3mavDOlEzrlLly86QD+zzfd9rqqavFfxAccHJ8VYj5A1O61sNADBpbm9q/gcjNhSTpzLjTzW2+AmQKpjCgCZI9QOfCth3FTYtsGO06Dt4FcgfmswPEXJpbe2NXJYCtRkwZXauR00rVbG5HniG4HtCwYTJTLXS2/XvjxqXI7YpVkpTSu+cGoiKI9ke9tKNErvu6gJoyKCY3ga8mCrmgEYuGVeFr+E+OO3I+pmg/eGS5TKPrWGWReETN/v5huLzBgE++jkYuVN9M96W5BxC0jI3rUnzoJjOmwu0bC8Zyqb5S4fXd7UB4NxbLd8kGtBbDjx2Yx0QIbr1+ubM7cKJ8b6jimuKq//SBJm0ZA1doy5q8hMDuwX4nXW3PX8fKzifGpcfBCs+ktTrydLIDGLemlBiXGni1j01PlLglGNHxPQ2dqMUPYd71zxVRnob/hfe/7QNh8fk9YZhbps40oOHo5jTiazD/xmb00jFp4YSkxl6b3K1fzJbxvpy5xUusvTqn8AQgDNIg0T3iF2PnFdvHWb00W9d+AcMNNGkYo3idFdKe/AGw47QO69DLg2zR3apOxdi9THI1R+QEYhyutNGvoIOeNwKp3GoiLaTddfLiPvRogMUWjmGSJmPNy+z3knupz8juH8dLUc3G0A0P8R6qBiNqUAz92y2hvzxyN3xTTApyY1r0+g1mn8h2xJA1/zPM7t3ERIOhOJpo52iUy2bc2Med7YQWUxrF+4uAXRy+417631ZOV/tq6GPtYX2V6HnkD0653o/Ofm2Luhzfn2ZPvD8GMLwRn7WPPhYd6AF8tqWq3Zy6aAMKiwIVoy1wJlTLzow2CALLE2ZMzP+bVd3J5bJV9n8uJxuee8fOyGAnvOFMsWEddpdbgXP+kJwQqryArWsKA6++9obYkysTge1gGz68pGU9LW9B1n0ELGkXXqyE9ExkDhDnGyC52HYB/U63xQPmJwGPZkznE8ckZGRXkJRs6sfpnEEMWl9WAfMpFXpiHwWMCqKm2/E5IgGRKBAcsYOcbG255x1G1DThFVHljP5UrryLUfyJL5ulLaZBCWkFXY2a5HMTJAG4hdsgJCMQQ+fBZdzjl4Av8owjgmREfHFOI8T0mYWvseRl4osOhtiqq3Y6rLT1P4nlSbu6hpgV74LqQr7HE+U3K73xJTZvGGRX4etI6QM0ijV8EvkNaHLZRXg11K6Wx5QCN8Mkmi8VojCU05pVPNPXNR0/hOR2wxSrQ0Gx27+yQUQIzoltessjoY9S/sngTlj40iadsW0lS/4ELFL8yXwB5/MegXoK6tU0GStdAMop3riCOAvXRaBqMuGML2alH4Q0LQADib1iMnxXSVSbLMscRB56b3hNoFleJlpaF9CsMuaDliWHwiEu9Oj2kbNUMqB3ROUzo8Vml3J9RElXebwfKYAhqQ8EfKyRfhXojRjtJ9stsM2a51L9mWLBG1hnKor6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8" name="KGD_KG_Seal_125" descr="GD+HypWiegRwVOACS3DkEKUt1GCV0lm1Xee93cWkpfJLftkyPvvfNA9eB3Apr//egqiOkfuW8QP4FPjUeJVclp/xZoQ55Rb/DhO9v42/lxek5S3GRJWpZ9X+VxoDwnF9SV88sFzjCakjs7aoCFaOgcgvp/2GPuII7sGJiFY4A7yKt90X2K+ceqUtnMF9UrbbjgerrOA0S3OXESYi7/l+5EasUsHOKfAunkYNp8Hu28b7+kz+Se6RN+2JfwmvSsaSlcVd8LjwO/GGDTH84IKG3zukkSS5wg3uJ6Ilmk/pfNE3NgzEbD+RTVZmZcksQPTRVKG5qTDuQQnuIm/wWq+fT3sMwKdgypfn2EvQjK66xbtsLqoUM/JsGXUkJ0UxYHoFuK80Q5JDGMmNd9weaOJDVnFuvCMJUNszthCZ+YkE7ATzKGqE1Rp5H73zjSrSgXpu7Nme1wQa2H3wrS/bVGLE/XdgDs/TJLkVS3rA4iZM9mBKuZw+TVK9FFQcbcxAUjTIRUjBeUbhuxr8e8/PDc0+5B/MRqTTXBNeRzVJ8rAPONSa6yWKnpcmryJo/GhEC763Sd1kdNbup4RyOZU9jlF32XiPFc3I5AdbRN2gxgz2KWYEPhz1x7Nu3Ql+qN/g7qZBZRTiCGe9n9cI9Fd3PquIJjCy1Z1d6DFeN9BdfYjL2QssCzYYd5LvlEABZJF9aOdKiNYy2R9Eg9oXCvxtG3ozYS3RpS05MW5JqTcO43AC2xAb2sGtkiHajttvhu1YcejDntz0WIwtJz/v/txBSzuMr6k6Aptw9WyZZFu0o/xtm3hS4GcVulrJRA6HoFmkE3FJOQb83yDU2u7d+3OcNnpmXo6DBNBp7zMp8g9DNiJfaWk4N24WiKeNrGs9vFc/Bg3R3RZbh1G+bsCx0lw+fHY3xsznjJ4OIBcXJ8VNsnbisueYqUFuzu6Pws3Hk8yo+XFwPjPcrUzLGNX8a4iaGBg06Yw9/sLt86s5w6RBGh+UCplIn54q41xMsVByAzb/FrNGdZrt8NTtvpSFjQqyF/moKafXpWkvcVveCmzQpNIdRZ39ALazWdT2jL3KQO4ETjwvku4tIEgOqz6GTU1wKdZJhu8kkPD9WwVxhpp3l+cY7PFFA/22fOr9YBXCOoF/mQl0r1oK59DDUN/W1NO/pG3/Xr8X3hihAdwnPcTrEpiFPPyfiFR7QpSTk23BZe1RQw1ksvKyRuTaCwPctxctBFB8eOqnfONXNTQ6iNEJ+lfzBNO4YLyphyqJuuXrgub1Wna3WJww2umJsAXRxt4MmEBDfuYQTDE321ZBDZPRpEynFkGtWwhTLqkqgn8FltRXcNvdm0PPRBwAh7o2tCAnp5BpP94rgiHmFlVdmXN4m+ls2VGOm/H95NI1i7jMpHxbLPKSDdja1iffyJf1lsdkrZZfqDzll1F30pypwpYMhZOWMSxtsIZTf6vNtZp4JPKPVT4P44t471MjWqSgDJNT9j9n0VVK+lp8hep4QTk95URFxSZRT+FM1dAphJzu8hQfCKpQ935uTQccXK/WDsWtT27TGlQMVEIA8v4B/6JJ5zEe0ZLt1s2rU6LMfuztFCsDIM6kBawsOxdRktxhvECIsCgcMcTxFxoz5+f+OWvBByc1azzI8Fid8kWy6tA7Hsm4mYHUSwztIkymmb89/drYkoZBi1EFPRwT7lp8eWvMKZnZ2pxUd0P9fS5lMS7IchXTKVHAP0QENx3CGhgBOXvPLjLw7wwfREHNRjwP9NLjaUhopNI933wT80olCVOVqSlK6MVHWZSEERDFo++ZN/KYfk5R3wlDqL6iywal5LR4T7TJNOTCySbiZyXicvjjQJU26Q6wzs5vegsJMaoiicJVC+jE+o5LaGekUeIgifT+UYq0+bagW/6sABcZtVN2EETHiSQ3imoZ2qicdqcJfuPHF3SkDctrHWnd3jSOxpmE6mCvlWcS+sGTCu+MMlLnjEFV4BIxxqHs9EejkR1i3UPYNRmaYXsmSNWhrwF4ZeKwu87iEGct8vFPUUX/Golud+CiCsBoar4HMAzDrP8DnwxT/s/IaQv1u6+dCoNa0nreHyw6pUjjAJcOm9y3CK0g/oVb1c3zlPyvEZ7s08Bcla4P3TD/krATYalWo1E9oOzFwkjTGjqfx2yZgQT3Tp6XVQFQUjiXTbTfC17m0tzSslMa84J/M++wQaTkteYUIK/B2LM1mLhkeffHSANsW+1ugXqCnQilXBuF6jFX+23S2/yB0qiED2B70EEJ3qblOvDazHZq4IiKmbHKVrSao5g5vp822heLNyGQhBASJuK4Lhha4NLmZlBrOCQ53jWcfxg8mkTqu4ZihueDByp9SCnp4zhBqaxdBptbmAIgph1pOO/GHowp2rDA4bkyHl/iaQ3PekJqfSmvyHqKKZybDjTrQA2xTqU+RJKrJFTc+1tNxyZ2Trt9YmGFUdqnphwqUSb5ZgBPiFPoxOZJndfbgRF59pQ2hcheOhjpc+TDoH2rhK45QKMNcA7cSf3k0CiTz74jSLXJjUn7HjdjLJ18XN6/PxQuWX+G0T1WqNL4w/0JOBBOQIhsem2qpeneomH/tpBngLY5wQWdNOBWOKkHEnod81kDqp1aQWaa0wgRNVm/Mi7a9AOZ6hkEtSuCxDYm4+SwlaQ4BPBm7K8BBKvc6GMua0u8h0mk2/SESNnBRye8RzE9V05Cwkp/YB60b/PI2WKuZN2W4aR1uA6/HIswMnGvuvfUOtXgpS1oUd/nscqyOcU6Guu8DZ8rytR3OfBbulxLWE1VF4acvsD70Riaj1WAl4j1nmnCb/okRYF0b8aDXOJhXMkYK0U7bAG1uv9inXJdj7Z9UpqBaHMbU/XHRfz+tBbRxgomISmOpx44jjecViX48XjRa/OCFgDGyvxy5xdzbzoGXWBWcTkdT90jeY1/p2xuhpoqtjwGoeFNt1mxnZdsM8uqf89R+ftOAyMzFV9Uh6RC3L6swSamXBpXFXZWJGASLxpI8iLGXwHGGOqfh8DgfV65R8vb4Fz5Jjj0iTxC55JZCeSs6sLilT3k9NGeYm+M++ymmskPX7+Osyug3LgU+fDwni7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9" name="KGD_KG_Seal_126" descr="qFCD7LaF2xgls6wiOo9sG0/13QBQt2wHeFjUq4KUaTAjUxeFbqjPDsY9f4FtiJZW01jLCKA2KjTlhUsXMX5wOXDPDSDgO5BamDYXmIbW5xr7bi4yBfb2ChI1vBMg2zyCmRXgUSQTh6rcUF78OnABa3LXXF0izchdf+h9D1197yU8USIB3GJk+/R/SDeZbSlqZa+pnx+Wg0vSQOmFyxA6ui2kjH+a5rwCXc4wqdUwS0jkNVGuFus0+4QYfxjuxS8lsvf3ZVlD/vDRAIcLZJ0jgu4pyRKDfFKboMHjc7LkldEvoCUg4/IBEL6k2slwY1mmT0Hy4rV43thcKTCOqQK5Dtd/GXEWAzdLWzI7aj6XqmsRh0nnl5f2nt7EESsYyUgz76IJlJZNWtkXEBwRImvuLhC3pk+PqCAICDxhMCDHugrHlv1N/3/SENrBMXdhlr1W4YhCey7Tl5AoUEmbfGFz4WbG6SM+WpLY1XzGEDS8vlQO5ygutVlg2PXeJf2vBb5UDucoLrVZYNj13iX9rwWYyL4bHbhQ/bn4mL+fSW+xS4vGdbJLUkiI6bIAiJeEZ8cYqyCgoQXvvm4S61YvJ7aZl5mQrxDPXOguCv/O6gT1ZF+bxx2f8Ghq2P8yMQay9gRZAee4XJK0l6AWYQUVfL1CSOE6RRc2WS46cJ6jfMznvzX9HDswXrfqHm14ytwIjdtcieX8T0tSEIOo4CW78pnp8w3fkHYNuOKMvx0IHSUS4zfPIXXVJh5KlGDX1FCizfIgGaXIyqhET+JZITNu8xJlJEJOIvo3sA4PaSYsOEzxnbbYXaPBlswSnUxVFfzVHQJlyu+kn5TbRfGx8ZXiRLYXOjmQ2wpE4w28YLaLFcRIs0ShHbp82zig+QIif4Il60iUVGjlMWsomHNQcmAlTVmypjRxyEw3EHKrMQspYz3o91lD3ltbJTcn5p0dbzeIT5mkl9QFLsU62rUrP4XVcqsvOPk4n3xcKvQdyssPIs7Iq+p1xBp1UevOkMEzzUAN2xa/UZkk92CabCMr/l8NhQ4VpM5KQbkqaYA28yRbTSpD8Jjo9wq9MTqLl2eZDadwrGCQHi/jjcvwG2n4e+cEzikbMwPHIos/4Ncn3k4dTRGBCATzZFExjmpYGxx8vKADIrWc2TIgUEOWhUWfagS0DLuElgLQNrlRFOhVdWrmBDYURc9jE7IqQD9os+24i03l5J4HSsx1P5EIrn6nNWgbB5iQS+Zjws2MRM39IVJdx12acxsH0rJphZMg2chi0aHCxtMjybpbb4ZaXOCza6H5zEd9nYyBOQeyYulvZ3DLWxXs98yDrHbez3nmWlwcE5p5EEXQz2VMWYznprfVBSmsvJ5GT3zEiE+ATouGH5qmruYrHJ4bsqLED3wypXigwBAx6Ps2aaOosL+myAfwv0mqylY4/BJenAqhB+GZy2Yur/Z4P8dsxFqGNVFIhC5Xd7Ekov5W5ojvKN0X6Zfjkr6MQtFW9Mqqbz/58vLai29AMPZ7Alidz7z+K5Au3YiYjEdiG+6utrWwxVLUFpLh3tBLM/Cf8+y3uigCiqG5zz6M7vP6G73OT9tVJ5Bk8bGxAMblwSQ3dyLKpEvBXKaXJNFLF/rH85nKH+naoJA7gZKB0KtYzUY6lvE4tdJ1AnxiW6+TbZOzBYn2Mgj+J/6BlvqWqsu7VPWlzjlgg7rCZt9Owt0wAOM0HUe17M6bK+m9k48QxR8X7w0Y/rXsGttuGwTwNvWkFLG6lDKb/jf8cmSAbSdyllfxgNKSf6m9qTIHdV2WpKLQR6OqTs5LAKfdLQeubSRw0lUSeoTdwEGp+C09L+DpvQ9eeg3YXsfTeutNa4qfFro6q7uGLiI14kBQ4Vtl4GtGzkraCyS2IkX1b25qRD28qSpUKEM005Vni2+BNQNZu9mlxVEc6atHw1pdRN0xaEiSDG46llpP7gqrKhNCrT55KmJuAu7LyhWoS5pKWZEm22o6T20cu2udB2lCSFDoRgfKIeqMUzLd8O1O+B2G7K9c+sTxQEtK7iOuUiJ6jBJsFfgBdfDeaE762BHsuRhSCIFF9nbyD3ijVOTZooXrGB8pgZOxcIUU8g/aEpvRQ3yuDur+KFHOEL2L3A8aLqkOfPFoxI7Ap+tp0Wkv5n5CcjY5cwQVxu+Mz0mKSyqDlSRzr4VoPbFG/wNmCos0txbspT+bB9NyQwcoIVkEkDzOhFrU3s6U7hMV6IHwCGMgdv3C6z2mUok2MQsV0fjYIzYMqJM+6fzZ5W4PduqwNRYjpWZq9dpdp4Lp5+f5qRz2h2RaNfIqzUAH4Mp0YyY3lVvST4qA+Ew3gCIPp1hRlhE0lf6wSWbdJzyzjYKDkzIj5YsdVmUoLEyBhKOaiJ28ll7GsVdLaFtp3AaTtDNPZmXXbFSFH/ij3WOGR5mJGp77JKKcA741HPuuqRMAZZOKWU5nrogJ4tFSYZ3mJbr6sHY0Ny263QGMDbFNYBnmVX/wYS3fj98l/DMwvuq86LwUyf76qRhJV69W8SsxagyZ9OiYmV4qjjuY//Ac5fWEI0RgKsLdAHwST0FbueI7mseUixswUEuImHENhwfueawJ3cCF53vl+sZX3oDYNrQR08anYMVGq96AMJizdk4Jzvfdt5s/BtqrTPClS2mI0jc62UjmdvRfU8wAmODZJdsMudQ+d0fOdD8pHCjii9fSIINzDeEmN3h62TZ0c8DjyXGSFg6mKazirYN2zMe1vrVELwf6AfMc/VwNLFMXlxu9oj1X5lklZ97DMTkjZr49jDV/o8d121V7Op3R5T574TfRF4w9jnvHg8dRz2j8nql652vuQVT4Y5KrV7QKfs/ONSnJz8UHjtCsbs5B6M9uBRZ6OTHICqxBCz8xfcncVc61kFX2BLsfeOV5p6pcZcyIEqf3bhrctrqreBJ+E8UwAmG5X9ek6CJ0/3UIdqS7D7SxrSSSMwi6iEFLly6L/JhRkBeEbClW1mjF+ZET4oX6H6EKEK7PepiHG7TsL+9QvVQ+lTFAu9AIk06py2Hly2o/6gdpgllMsf8CjWFVa6zk2ohj0MoNAIxcR3qFpE1bod8pJZ1vRrQvnBjmi2a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0" name="KGD_KG_Seal_127" descr="vSUv8Wqr3I6fSu7/1NkPY2sXqsIMSP0Omz9NjHCdSSap522nRrJNTwJM1TkDCaMIVqO608yl3EaaY21Wpr8J/E+Q5VpIsptKkLFNpr+Z6WmtX7Wg4AYMAmcoAOWOJw9b9G1EAiAIQiFL5P8uZrM4TEBxwM55Gawfo/A/N6G8lTlIl+MsRTBi+T8OOBbFyh9WENyovremD6+T4RAkb9aLLJ8lemLmVVQtR0Sgyrn1ZCEQRmfCTbVg8QHhfNZs1DSzG1cq8lFuvXqiBlFv45+4iKlchinEQlyJjAq+iPq5mVZJ3XhRzJq3e8DplS9Jsrh8YoZ9GY5yC3BHrQdJBC+/sQs+++LnriA6xpxX7UFoaILnfxq2z2QD8+ABxGA3fPB7wEaIiLChKU6DAu8DFNHuJQ17zeTqjghCH+6QvaSdIsHk+6K2mv2BdcdXo/Ksfq/tbc1MqjH6tyhhsiKHwwyONyUqe54OiI13PV3Dxsr+DA7h3+ibuscs/USNsxaZreqhhTR94CCAAmz0TCh+z0NxBRzeQ9cjvvnKHq0eCsN9zxHP6+RjzsYm+q3DULC6gZ4LVDGM1h/JAWgblgHu3p4Xw9PPOAQgTKl9w8a1T5I2WXD/p5uwjRDMGkUZhNY0k3X2uEn9KYOMzLNqr7SL57/iE81Bl9SdCMkN8rEuVupyXp4dRlFK8MOqsowdcfE9S/rn7A2rZXg1EtvyROF+jVyw6NH9AUYU5RAj0nTpaQ68PgKw0lYAF+YRQ3Bv3o2ZJKc72LTbM1VDb2vvAt8kXYu5OGe1Fi64jtImDkzBaFR39XkieEJms+3/KbRaiQGJej1LBEq9tIqjuO01M9UQqDbehvVlLQye5pBk3nYB4304TQ8eJbFu12XjkYQRtmtfIeeyAE5g4ao87fWgg/WgKQStVZG+mJ9Tll+CaHKncUU/lep7zK3dJqoNBASaSUWBfPsHOAp1N3Cix3VNpSJqPWhhLM4Om9sL6WGzYQ/LukRXhF4qlEysQG94TtciencpVaQfTHJh2OZQjVyR2DjWnOtW32P/mxG4FYXK8hq+tSsCpiSnQpukQs9lbjbJWwP0tAzZaGI4u9WEPO8d4h7IIOU/aIkfe0U5JA/8oo2hfHvi8yJqmx3SFaUaFzx+q6VOfSfaN+NZVsVHe5/dyso4Q2L4Td8/WBQL4JG3xegC2FxXn0HBXxTXszeEVCRs1TWT9M+uiGEhTk6KhrAIXQqqZ5+6NDeVGFX2rpE4Qg/jUhu8ZX/RJ/gSoOsvAWG5N2NGVxjtTkjb8Hy77kDGMwwBpYH74F38crXPwZh6oKOmMWd0kPptFoluGQV+1ySCKKSg8qrCGd0UGsZyaLccz33kdDXGpn+vneeuEaa6xd1mIsDQzW1D4COyVdA78ooHshjGCiqlju1S2DiuU5BMCxHEk2PQ+43dNA0tb+d0hEJH/pqxnsSa4AFsZlGybKk+zX25GpPCWiU3SmC9Z8aCF7txEkU48DouqiKY+WecrBzRUm77OEG264MC5PsbnkrO3T5zzfOqyS4MNSZvGtp3SeWLzx708q+HTHTsCcS68oBNKKYWnOi62zkcDBV13y3af2tPHov9x39/9Boe7yiExJqRsZ84TeLPL9fA7xdoxJwK0s9ofRod+CA9HusM2jb0cIWh6FtrivW734qMc2QhA3AN3En4SZWCKdN8Ues4k/qH633RmC/dkwvsKPGXUSX7qoFOSOlX5aWwPA42v1RU+oB8+P9IKGTFASQ/vYvMvS3m05S3rnpS1PyaOtJ87T3UQoifqqeLq/NrNXEZRkBacD+hMEAf1Iy0wwVc+5J9Li+iPY4cp3VM11J4ihnpGmnZYlJJWApuStu9ELc4gnHzvPOeU+2KFX99L8DvLiVJvAnRkIGeCHN8VzC1bsXkmf0mKsl1vOijKeUe8kkmCyFvuWHyC/A4bDlM8eK0d+cogycnGRRu/7OxgM3kILk/hdiuHx4H1H3ZL6PLccn0wAL+JLUKxh6ddAQPHhjQzcVBKVIfYfQuOyj1I/dPNqneUwGosJo7KoY8Z9SoLpkEkhIMfmKM7aLz3VZ5V6JqsNeUZBZxPBWn1HKIokOg2MFlkUPt1CHXpFv4UKgmSPsokUKHI8KQc0yljPa3WB3ne5gPzpjv8lkyZ/mP+anPYFh0uFkoaQ26HJ6T3S9skS50FlLKD1u6IikydgFeXJ3T+VWXiJTI9ZVNQz3Uhr8ttuZgLuQMcicNyfJAsFsL9EQi+KW0740kaCU8HM+00WWQfVhRW3Q2cAG9Tg4Cm9pP7WVGnpW3aarxFu1/n0R5LWyszkYj3HEFge0PnlLouCWv6LeL14jnCP5tdMi3FXxrOi1eW+Fqrxo+clts7OkTO6FTaTdXbWApYLbiiJFocoN5QSWwadYcyQlYGeaMJlwRBnhe5cu/p4+3WmTiaTWXUzo8/pBAt4p4cgOAvhVfvNE+Crhia0RIx0N9pReO/Sb+58QqpJvhQP3WJs/Ug0bo6ltm7Q5DatKRGMsnPe0HudR9W3e3JVf41H0SaIfhIb3M3W9jwarPMUZypi7waqirErMndSclU8hPe01Y9E5Aoiit5HHRTuZidSVGEUEfD0Vs7V/EtAm2cYZBoVs4kVzwfANsgUSzpZLgmALTOypOtgHuTKNceWRcqhQzpAz3Z9gV/njl77dmPI4GXg1lYzIZ3t8UP9cQ8E1iFYtFqF3R3jRFdnb5DpMjzoy27EfWiL5+lZODrZvvXyeuVhhxFRisADk0nqCL4fcTVUcGmTRNFRYiz5NldikGDJrZ0Xh6G0ksOZ2wMyJCtj+rwY4lq1aH+U4XuPYFlOX7ySh7ZxCAJ2uyIXpBwV+pINiDaizY4WYsH9QxAHZ54w84aT3A2byEH+ctw2MG2vLL2pM2Kp+tcOm29q2Qy6k/8HpTvQ4ZTC+E0TIdj3WpEXgmCP6vJ4BVWFbr+5uQyj1bhfDMjBAXeNEy0CohEyICaGCh2on60BdzJK+hKChX8dr1W1RHPHhl17UKZAVmZrKOeXoH1RzC79zdWZMTQOeaj8BGCzhf/uMM9LwCaOSSl8brIs6N0t206hTaFx+DQhyeJt1F3ab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1" name="KGD_KG_Seal_128" descr="b9ugiUvOOjLjjniGBreJs5NGdSHu4FgdONBO8eLoi4lPBw0qo+ydLW+Cn4Ex1mRv7Emd8k8Em3lIc9fVnmNbbzO4kVqwJE1MzNbAvXzjjA/T7e9K59VXPramEd3TY9foEJ9rePrWkGdMC8xqMnB3YjRCJrJ3XTXG3op/vjJBCz96J6EHRC9Uw8wMCXyDvmXi/TCNzoB/bMAdMBsiVf73Uj6ZQY8cuDqX5NEdjKHEPjfG2QACJMpre5BOmP5ldJWMqXNbPWMojXg8oZgDq239hbsPoxsvBk527BPPCOwlJKi0Vjn+YADtPABqcyOCmsLPdb8o+VKKoqEFfMcjL6CRBBuG4Hq96W57DLm6Lhn0rR+wknlVMCK3BHfyWRKvKm/1dx2TQuOWawsbftPPBLC+eAAxAToEbQHklMlMJt6fGRcEutZTim+tIYNO5Yd2mddtxGC0DjwmAeVfNPuowqYMAebgblMyrNfFeZ+BJxXW3eLleJ/U0kesPpWE1ThMFYmlyDDF/k2p4T12pUtKmZuQlqgRbA5N6WHMGBrK7GI4WCKdQk9QvIAXj3Qn7eWBlfBlR1BjjsKDLY0KgTGuTINdrPWGANo9hSr8h/GyivOb15ItjFt61Hk6MBlmHGGDsEL4pNIjkeZcDGiE9IwZA3VEbImXCKJusGMFCTVabHOafK7pNSJUm2dCWaNMabrmAiPEngRPVZOJNjpYYkzRnX6XTaPY5nRIUHMVca2TcmTcke40g4WlgDMRQlhJaRxQmGdidTDRMdUVbzfSnDqt0bIxwMg+rPsc4yp/eQ0yS8HjuRxi7gA21gfLqTqwiYUMHo4UV2WQk+N5lgh4PkHtn6j3l9vwhLxYXulIrZm2AFJOhqYuJ6DzwR2Z+KUjmjKTlXN/Fq1pHdswoVeWQno8bDTpCajLajXtPDnuFWPTF8/V1g4WIAXkEDlXW0VWM5GEabqgWhyWRxzU01H1yelw000Zt/rYHuuFRJ4wtgAyf/IuvtBrnrMl0StW4WGDwssQaab2LHHKu6NjNwfW0UwPWkycJKU+/+F2+g6CdsZL9lnOCg6mdGkdcNRuxn3FzvcRUomF360/wteqeyeZlSfsNqgeqXuohiCItnDZ566I9m2nF12q6NmxRJkkklFlzQSlubbn/ZtCuas8ktkAs9NEbNv4iIsx84ZggONAQpn6ijkQ5mpGXsvMVG1VLMY8qyYcdJup8fJmdXjMvdcsBroTwyiWUqvPyeCXOmpyto27V+HkJ3wf8zhS2I+/mhm8L/qsZ2y2EHFPufqgzsXxYyr+9qtFpyYDAAZYkbbi1OH3iOORoKMGbCjgSa0c77UE/1QUtL1QvtctlPKRdV+N751TY9eB2IRVD1WWurCuxHfoYPw5f8ocQJ5MbC/iOqV+BnD8FuK/V5pd/dbKRc/3NT12K9G/NU5Y8w/gMQ+Y7KVC+joRswkACCG+hH5s0ix+lsao5LJLX/hvwDejMRBIQXznEXWvz6umjDrKHhnWStru+AddtsDHckZ63NeScc14dArEcHPUlsj8134WIdXwR9ULo7hoP1wKS9HpMN1jwZaDUMA30Xst9+3913PP7tPLm/UEzjyjPbnjEi8W4A7RJI7JsRX7CUEDwkVbn3Ems3U9EQIC6O7M4YtTrMqLBcvaT60hELlwxYe+OaAC/JQTgSspD47w6bL94QBwOCmKogIxSaAANWj6twhiUmP+DoLvaufBIVgKVjN8iwgkxXM4KH6HPC6CIQE3Zvk1DrhzL/OU39FyEj/6sfm9/d7N/b6XT6J/vIM041Vyj5XK6yg7kmMyqFkqfIuV9f4i5flvIhTYWvhepdkdNE7qe/CnO+DWGtD10MlAKWd4gSHGRYYvR4wrzQaJYfj3OL5nliKEyUEF4IwaVTGdpTr3fuoz9kr6jiYxBqQyIbeDrYCZKiha03J3EGc1JAVFCPBDE+9z/kEERFJy0ovLigsROjlO2GOl6OkB1FJWLewqGXUXDUnGiDstfTeY2mF5Irr3lX7Z8voVROnplneXsvNjE++jg9pl4YEZRU1hdj4KYD2VTLxHi6gTgCAvpuM0W45vIaIr4MKYc/tp/zfmJjFHo/rQjAA8OzIlbYR18o11sut7a0CL8015/eWSxDrpR025JBDf1EaUwBQRvmYvV4ySNSrCS3r3cF6yo7wyFyrvg8MFHY8AT32U9LCI0M4krqsYWm5uGS059RdiIwkbCKH1ghJW3zvw+tGHRAp8ffbk8FkYIeipUtynrmAq4kEufN2TrF73O5IYP7TMWMK09EpwnqQsR6/VOH7yTUoPGJXQxaP4TJy3G5GSV4j+c17QLcQrhj5j7Bz9HqOuGFbuH8/U547Le5LY371huROC+UlPnCxZRopYqNIxfhelDwMdYIwMpx8oT6re7sOy68njp/vrbumxqh12mEExIz7OvW7rU0KzrjyGfLhGV663/2z8xKT2QA+JhL0xL7HPfpeGQnv6ygtxHp0vJhzvEKgcHNlHtuwXD1TWpMaq5aQYxI0jwQODZO9idD2UaAB09XbE9PkaQ08pDQDXJW8k8sajQVIfZU8nZviKE/W3Ti/GfUuZLyC1ZzXW0YihjEjoHeetfcxbpOn9j06WQr42/lrM6rZQyZ6u0lqd+v+MtT7kmlSNmOCaGn+Zj9egrjEmwWwfgqdEVlLuIqeZqRjNEt8ZYYuKwhPMvO+PEYUvnTlfTSGOe1cG7U0mX1qFy2kU2y2WaUyPA5uHmLWnGpTG2SIW8Gbb3HO8UUMWKPoutMsqfLtnHjbQGpatnnt1+PkftNScmyk3lZeHYPiSM1+V+XjCYltfw27srrV7a4GzdGhEvwpSq3oXM4jm40Whmem4afYSDlJyu9VWlk3/h3iwGxbevr6EjLLBjk/GC03Y/YtyRyHOqGJyNhLP36N1zvm1Wj2WLRR/dvZPncqCS/ngH+LVFcbt3PGmEjePCpvEvrZLxQ99UioqTA7A2fCRBGQqsCFsIzjibuT0kKfkBTSKVIe/nMvKWI8U9bS+BCKAmivOX3mFxPXdFOR1Vm7hdlPhPNhwpFRO/RqdnaraMxXo1gFNxv6Xg71s5u7wSS/RbcmcgdF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2" name="KGD_KG_Seal_129" descr="qU18MmdpITvquoOxkXD72FlZpnOk1c3mA6B83ZWQrezIl3QW8BJOBvPrHHXHY9aMZTb9tM9vOFspycSdqkIGgz3N9ZeVC2lUNkW28Bg6J8j0/VY68u8ZnWhcv83qPFUQ03p7QCS6zzQrsIoDLlaNpNDfp3X99+YCZ/jl4Bs0l34GAmXayPJi/NFXL+2jzp/ZLe/GkZrlQQgIA1S52THtTTS2LRqzaGQ20Y47f/7SDm9uk7t+tGfGkFI13wT9ePHAtwdc94MV/JWPdI7G0+c6R/EV14DWzmHFdycs0nu4uV0pFtzZDFQy1DV60op+VQMeNZKun6N34nYSFYHDyHQIljMEyY6eeS9Wq7jXW60zECUO7Ieuoi+glTgkUfbRd5R/RzvkL8l4W5iJFLoUNsvjOqBeCTjQGDju69xDqxcRUImHupjR1tgoI0rbcidL/Qm2BYuDSMlVX5iumrYwdqfgQuhgr1cMKrTgUxdpQfyzChDKOKEp47u1VG6P/Zv1roeiRRtr8ANrPGLPley6RlGZVvzYM37BjMDAAYCFWnYm6kDT8nUIcRhiZ18eIsH7KyE9iMDD6hZxApYexWVkdXtHF609DevnDqlabCW9kX4l95BnEhsp3PnrxEAUDr0F9mh+HT/TsV1xr1eAaxh4i5kkXai5UyCZjeSI4y7w4NCKjV9T8HOqSbXDXWu3m26ol9H9oDSFO4PNJenuK2wiF0OZIapOwXSO/mRBunfPwhio7Cs/spbvGvFg6c4By89nyetb4MY6fJfw11A4HKZFgkZBVP/rkR2zOjq+lTw3hg6f55thglegVI8jPDrFDOHSmyd1fnFDr713gkZqv3H0UbE6otLuTkXjNwO/YxOr0tyXgRZ1C/BS4ag8rT60RPIhuBspnk+Mm3+MPLlcK9FsIiRBlxNBcoHeW0uV8fk8TgXU1fTUyiPIECOoSjrd3yosr+JZjHEhoZnR12akMeq0CXJ1r8fs6VBNV8ROOj3HqZ9wRTORsnDjPvWU4RZazL9VkkBxht+baslNcOrql9Wh+mwahphDNc5TNAiijBejhZtxhOX4idDwx7uMogsfEzD1TdWZgKqDcjXCjA4OX31lyJ5t36TyKH/HUv4bpBK1XthRs0T0MlZLqP/y4Jv5q1iQs/PPHEKflwWpSs4I/oXgwE5TgDMOi9YSfJdtyXOZMmvxk/Q36/DAFSCV2k2oDFbzHAio9/gaJfoj9+dsCIHui1vtVzI/AJIP333wzuf21GGaccZm9e2TiD/HDQADjoWiQycm1VuIycYsC100Pq9ul6rhdkFFX7XO/ynDQoVeQS4+9L/+pNKa+Ujspj5d22wmJF2tQ2euMluyvzF0h2VgB3U+ZTyBJGmVQXngtpg7AoAypqgEir6saAEGvG23NnMcpYcB/2dswJLRC3rn0k4C3JIL8/hPoKW+bYPlaCfcfIwbMvEFh0zh8amQgIVS/Z4S99CDKimhygP/pOPnadMClROT3eJprHF784aqBgPrGY5OMXpS9ecD5zG7cNvFdSnHglv2zGupKh4n8dtNtxsxHgKKJGfq63jdkft+8n1hm5zlur5fvpNEqlYh43p3VTRIEpyGidxBvC4D4uNXu6nj8vks8eSoozne4xNggBkS5XhVM3cq4MnSO7ezNnS3FkPg8DyL2eDV1/M2pdcW5cauQ6zDxgtPWjFqk00Jlw654gQNhv7jf6VjsU3vWafHwL0r+BXUPon3oR4ADl0kuuRk0k9JgXFQf9aMiYPCYzkeYMocsFi3E9hKmEoR42zZ2ybJorah/zbxpOuHoBjSZpN/YsAUMw1dsEKjhM5AkOAa/3t5NFNs1fycWvD4Hs/Arl7sZmXbZ8dxhZMlMbjDzFPjNYY1/wu9/Gcg5IkYV/c3PB+wRABhzWT4fCrBcVBpfxvU7KGMnrdNJR3305X9qiNN0TJdDlzXewuRmkA8xpU5chben6fN+2GHlz9R42Z97TRHmPpdTBnQKramps+G0nOnFhn2scwdmemn7RIBSRK2bOTmwoIvbbIHDVvBYyw6OJN0pYDHTO/SmuXEq9lalY56Fp2wBhCOTXQ7M75B6wtJJIcvZbEUKWj2H0YHtqAcKbXSzRnk1dANhkHYna44JW+X2o1+L8fEDSPyyIBJ2LyoCSjU9lOrts3w8Gg85LqgwXHhOBPJjh9IFhMs2NugPdr3gQIfOIQR/xZFsHt9nzNzpI0RJyefWol15IK0HbOBCuG839pZcJRlw7ltSWXLD/XuZLLdhi4hmgdt9x2vQzrsP3FLxuwFOSosvHVOGgotoU6Y4I8xK8XtboFyt4DS8K26LBNpO/zXiP1j+rzvdIU1RTZMOGqVqliaeoKPUkHXOwjRRFzCW9C5zBgituhh7H1CRqeUp6b01pP18c1x+MLYVlqseO/aWqil3S5+2ksBzslw8uKq/mO2eQEprZro8CV1vy+JXKw2GXzxvdOH7luRmGMc9vVhh4vLRziM1giKfCyu1WHxGqEW8Kb3361PbRrYavaIbec2X1T4RO++ygT7VJnxUkOz8AMXahbYFPFtQV0JO3RQI5UGf6i2a7siBKBovD14YMFTiZ32OVj2kBJKpeXqeSS+7u1P3iu2+EmbvSOob4tw+zuMEhaJzLGGJuHwxKFilIgo1X3FXli4k8v75XGNE+Q1sA0xzcsZYpEGoEvcTBAu+D+C0XtQtWiJkfBKMLgEQNfPD8cUZYyUiGCC5DoXHFN0Inm1QBsV2A0XZq1Tzwo2ERimp7u6U3WZ1KIP4i+mZ+yfus/PkHvs4e+p31kexkxzYSLduCHrJ7n/uNnJDkk9JkqMy9qXNj/qtVWvhILFpv5w4X0pTcmlXVXddgXAOnl+hO2oxgkqJjjijCEhMHxYbjA9dcJc07rmCG5wtTYHD6xvbivIdAIVxSk1a1W5ZQp25GR8ZS5t4jDW7hJRQTiNPpriW4iYt0bfAGJSAq/l5FO0JdnVlhXAjEGLAqi0/Y4p6WmZbGZ6ntBqzicNQ/U+BmnqeY9xOH7POJJij/58uLNj7232S9zH35nmXEFczyRQV2xozxGjz5cthB02PMEFGfU87knwonT3T6MxaJxiXiW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3" name="KGD_KG_Seal_130" descr="nQo+hB1sJ+bzIHYwowkx/RA/BfFTcQR/WkeoOPrHSs+yBIWPWAakKk5QO02LEZfCrYo8RH4OaW6yPP4Yl3RPPjLpCfms7KKJMnIf7K2m5RWBloYCc7h7tc2BUDHzvX503m6vlSAk+tduFtUdOTFvZWRzjFpoYHjviH3c5zKqO0F38648pe3Tjo6CZQVczdEgsD7dZcxbf4rVI8AS/ReMJkvL67bfqSJGgZxb9p54BMyBebhGUsA7PAGOJOj+B9Xz7xEVRygsTXzE34aoNJsODCfMN6Ed27PWMhof42Dbxcn1/a+NRXMF2sj9yi5j6Za0hy1KLaXOs2s7WRUvxrzKaHfCzHZYot47YITwoi8XCfHXbFuPG/tKRDnc2qE+u0e2sTmBkTchRPfBhsiFQYDIIOMBfK6hMWsymFQLEH++zPynmre51LhcBU9QyJjoPjBD474vglzvyF8ekN+QUjD/TSdk5AaHPWiIZpIySnY1Gj6+FnH30KDaZz6hN0rPJRaU7j09NEpg6PWI5lkC5mtNtq6ceaiLTHZ66fD9jnNE9NFGH0jRj0uR/5+SPOw/IagEo/A5Refks3IWQ77hbwZX/iqBNaB3OiB2pvoP5SowFQ6bSb6f61/fj2+120lhmd0rA16r3jYx/cW1XGAaPb1TQmCNiU5KAdev561sWcFMyuyS3vdUbUYuTLlnl2yx/39Rwvo8V/ZGDaNqz6kLdN2fx32jWXBgscB1c+7xSOGI+sXApT1zmKHRN9WoZG5hYMNd1ODinTe2iWLdzqt1S8LZ3dezIWCk4B7YPKgaAOj7LcfltYtT1apBZ07esU7mvs9dJj2tWm7BpP8KnxdPVn4k7WvbaFXRqgbA23umy8nTWw192Eb0OoiV7TjD/8xSRwvk/7jIZ9v1TU4vS467GjrP86AHbwmNIFXXzDPnn8gKmvMxKg0nAawKGwKXb1JKAL+q2IEPuZFKzHxhMHXM29UIVR8IArI7l0bPHtP7K02xs4BXHdI0x8dE54mx8+5KfWyLrKXeolM7itJ3cGHDTUF1x3zsnx90wq85FEHnm9QzjKYmjvVirsGVjaOG7kEg7CbO1DGq+WdB6MqEA4JRnuoLDt9qz41/UKQC1ghXln7GMeVQ6+fG5HGPQP+Zt1sQYHF2zv+tcuZBKPu3xqydQHaCtZm0gPf+CrmfdmU5OaWhAza90Zn4TfjX1xlyK76796RoiwSgMU6rhu0l2z8gUe4Ma0joZ8y0o5QBdhoAMDkE5MytsaoryVgD8NIc3qofO8xV1gJXlBkhkd21GXM7d14Ka0qelwPTaanlDkMGMeWWp3r2dTon5WnZNWrgX/5DZdJxzZAuje5wkgyciwVEzhFSESSxJH/qC6RaZuV3NglxYfb5F3WAWvs/8FqGIXlB/4RZK2W4DeGC9tct5XsxjBOZjkTz2+k1/10qWBVJNcoML4SEQiQzxa2QivGDf1Rg14S2E+7nTxJaJLUGh63yCkAIrdwodZjxQ5ZdSA2pjTxCrPGoa94hE/HjYE7mVeoU/rGHDuGdwYWofCCrOrFdh40yPeXDHArrXtI9SKKGOf6gxTKt8ujY4XytAbbjEDbVhfil7cNc/VRc1vNuecy8FErn232rkay16aPmAHKLL8nQ0ZWHLS3j5sRiTEt7r0VHLetdXos+BrT0tPAKTM92Z9whv9xR4YFKKwFtGbua3gdN4RU2LmDjXLgCyqz/giAPJRjY8m0JC61aqRvYLsFdnxSYDWiX4khLfgTpOpJd7HPEQSUu9ndxv3PMSiY8WVluAh9DL/tLNajtoYDKv6MSImZPLoDM3glxLWWpeHGOvxlfEf+98pg+scMj/qezzSs7sKFNQJl2w8729mFNEmNOVkqTJLEgpsAtbXfvygvpasZ14H4CqeGQJkZwyvfkeisl3Ia0s428KdayaNdtJ6v6sDBnNfJZJaYPu3OA95vVRQlGzucKTvKSXmtiI8ayzwdXcf7GNgmn9nkIS5bqcYWQvDOFudtxrtYHiaXl+PaAROdbd6nf1WbqLA83XjUXQHPMcu/YDcSerGBgT2i8p5I6aYZtStiEx/fIQ8au+6BpXerr0M1Met6ZJ+Jav45ncNxeiHJEU7/KnryMroA7vTymm4FfF0GD1qnuJJ18cQCpOxxCPBP7UQklGWVzCUui4Qjdev30beBjuHe+fhuXRUWgJS8+izmVQvQzZK+ZlDPsD/M/lEGEb6vV9gvRVh6hQzqA8PRcU4Oi05XMFpkIyODmxoksT/L7AM2rP4nrnv+yq1A9Ba1vCgtEdGgMoyepenX6SKL5HS6TbmFxPIdrxQOJreTGHx2QEXTgbYngUVC3WQiLmVr1qOiOv6bZ4I0V5YSipg8n+KWVFwt5vQjh/TmHwZa72E0c0EbpbXsLaWuUFvIA5CdKLhG3vzxBWAeIu0YviwoNF58IKRuQJYK+7TCeRZO3jVDjkYBA4hN/yZje3AQ0ChzDFzS8rEHG5iC/PV2VEEZLTo3v8VCQGrEDsJothJx8/zt8knhucX/SLvFDzK264KIVrNJUuFXlLYH6EpnqtyPKytVMhcO7myzKV0LagOnjbLcGwa5GtgYqZ1b3YTFD9eY3Upma+N1RyUfMO1MADIyDPHZIXyhYKdvpCOcuYeB7tI1a+c3+MqauFSokoz5i0mJmFnyh0p2+VA7nKC61WWDY9d4l/a8FvlQO5ygutVlg2PXeJf2vBXc947faXwhSwu5WA6ZRgPfaj1pWt+ou9r2SKF9BnOufs7X7GZYFlC96wVJCc1ehK2ssWOdlIqt92bsU8zEC7cbY04dR8QfFkOsgdbcgQ3BP5pcahTFX2DHEruTlxx4dwqcDBPg068Omey6mCk9mu0R/FnfkWLe+r9D8F9ZdLh8B3jMKARmoFDhXdmSeLKn0zA/jZoTSTYf51+j9UK6RB4hDtEyWMp5ifU65zLBr5WSem/7RKyAI8Z6LWrK5P0mVixVC+DCNboq3TW6wEkMbBDFzrOrD6IndRMaBUbJhQ7R8CK9GETKUObNsgjCNccn2Prw149ISnQcrak6WzVQShCM+z55oy+PsM7s81TVX/PytxnTJnEwUj9buiUz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4" name="KGD_KG_Seal_131" descr="9n4TFy44h5sDP18UQnLkAV5uEy10WPJrLsCcAy+9PwW3Woq1XTG01WfBRr5LspBwnsGpx2kbV1jI64owKnkuB613qzWaz5R+XB/LIvgX22gGUdCCBgZlOZrbcAHOFQ/UWLy4Ab2QN/xihGcSko+oBDWGfC6/HKpiA+bhtITaVDVK+TChKkmoofNUkFTlXMEqwtXzUZ+SuquB8X2il0AtOGa7k8dYxX/Voq7cTIFOu/PlM4jiCDE937E7D3bVmAcvCPVzX7efrTM5lufZk5mC6n/UgNzo/CBHGf+tdGe3fB9Fku4pp3D7w5mlEg8OJ73MBaOYAxLmBheLJL4gAKirEBVKJwWLLSTX0YMnAKq1l4bZ74nG+zPXszvyKFDCA+luyHOqgmDLUSK0JLsagsX0a+uu/fY+bLubNGPSsh7twKi9AcYtS/lCji+ytGM5pJzFQk4X914cQWLPVX0zHSahtqho+pFd8leqRQVh4Tp2G7bFADYgjXXOm8pv5IHIYSPz8cOGv2zATe3QnBcmDyotOVb+LuB7Kkm7BemhbvqvC+DLk+Lf3cvMi9EI86ZtetF9W2ZVEudbECOIwmM5Ya5vGOoYs86Mhn+ff4B/4LUbC4y0VlV6Au2zQ2Iv9xtL9Y6k/aCubAdkTlUjz9tCfy6h93JeQRBhmC6tO5ChN5ed6sT4n0HjMAzJH76a6IBPbpPZodh9rX2IywAWqaay8vO1zgDQFipNTxEt8p11Clat4IDievflfBXpsY+tX1Ym6D9UCEz2esO6/2gF7cXo6AllOuYSA58jXu7p9pAgxsD1pVVHLVMuSZfQiezP5Lj0zudBShW+NqnhnrkL10paDpwIJmueMFaDbQ/wiNcCY6Jtoo07YVaShKzuwLKd8hMZMERg/sE9U05tBfttC+msFSt0r4S2z/mK18ivGRIw2LTAADALAjhNdO4zSvQnA+kI3IGzc8htY5korbbEysCHmJKyEiFlykfzk0C7gR25ITFvrecTyqG1+fyca3nV1bw/Ly56sBlS5wDXPnTcYcBV2pseDu08mPRN+bwqhKZcyvxNsceHTKBXUTj39mN1zi1E24qW6nhCKZNO+ZcrQhz31rawcNpXwNupB0EQKvTG+ll0CKCTBgAcE87Trwl3c3ULf0E7mryFluoxvdZqlUzmRkcS1zlKKZsBduDGlbe2y+SDFNdRb0nJjcI/8V57vg69tDKMw5b2m/eC2S0z/1gTuXON12IfLHwSGWvnczWY6NbDkYO3QeHGI0hBQlUa0EEuAUJfY9yGgG9nU3N6JQbICDQ3Yju2w/9qWjYz7mPOMPNmM72SI0VOwKNyA2mpy7x/7S0T+c4bOlBXkQmBAiSkiGFXct0ZQOYUQKCe7AsqEMzpoAXzVbP38KxCzgk7gTRIDAZvVu923RC+um7cgcRpfGdSvK7ylWXuwiOqbCwkE7yyoA9MaQDeX2JKmq4lvH+WgOx1z0O6PxwTTraUJYZXlCL3I1rXVTmifxldmdm5QDGiheofpKB8+ZHC0dD1da6Wl0KFtfQeqI9SoQCth9AA8rQ2yrw0glRGJDe0jpUSKPWWwqedmWHGgY2Ru9qC878wxWMhmQEhxm29fKb5ectTBdEIWpUyRo8Q0x8Wty7s4PDUWnVuw/Q+XBrPuK1wBdsyveEibRPCZyHn3hzmR4xh6G3eESm6FnWOEBC8t8MaewXS14Xoc0f5gqd/zLyWv8I9ZfB6IFuO7Y6N/47Jwm4lik2f/0icYg7Db4nLuhJvFTFhzuR7jlUYKs44Y8x1GJpBft9AzKLmNPFD1sqLnDsHTiFabiZZTjJFaxwghnn7RCtGfRsjnhmB7lpgy23Ps4LkUpSy6ofVsTHBCxfF/C/Z9GFanrqSh/UkCrMUMs9BoN8t1GqLenAhKVv61kKMAmSbBipwwqeYN6lD8rED8H50FJ3fBwV8RUo3ZfbZ5MBhCfxxnKhR+R2CnDzXQYOXCwTGXSh8i3HYoe4nHMiGe4zk/Mg5C+17iA2b7TDD+LN8ROUocHhnIAU6JyCiQCWoGKkl+zxckhGJotrHVdwhAyWrKVqm/LUtXsE3VkMND51pCpaPvqhNDrxv7THmk6j9Tkzmgglw2S/fMgenVEtBWLay8hn+pmT3uNeTsYCiXMHRtw1o4+NnXh/34vyDqHcRplHclC4QkLvP3bzE9JvFbISL7UWwu3Rw62JxOmEmd35MdRi0zomamTMBjOkPRLRr45DnnmJ6B+SfdGWlWj4AoY4ms3PnYMC6JxSnUzj0bfoHnchy137R3gAurXyJV4wPW/IMkd5LNP2rxsOLNuYXWDI+KbdKWVQYPzyU4RRHBkHzVaL5t9UHqbLsm1ikJ/r+63gnManEAME7p3b+cBgNNaMg+ohGz6pexaHJK732979fj7bPZ8/j5zjMjlahD1E7u8Y6A8zkYYPRdhhqHHdHR0+bZ7wPCTAY26IOWRkfOZGr12+qy7wBkSB4DTOtHfc6224n8M8lel4gNSVQn0kAlA4iSyE5qFpEP2lImz1k1sGObgzrfnRxC1gQLmpkg/OQvkOr8cgW751QvzCoTdHCuIwFRQ9CZPilHf5HmTSumV4snFbKHMcvAPByYk/xbQPhHbsyBk/hBkq2ei1FCnxibWOTK1hLBC4M4KGP5CGeQureShWrlMC1oTmj4OUeyLeymwFOvFnjAFgQ/efpqH1qaPUd/WpLeqzJWb49iiotTgPD8oXa8KHRPy8gf8sULXYjZuIcrP6eoyDyOoUE10nlee440A7mTaLVF6uYS2ZEzase1F0vPg8h9hNFJRpTlPSc83McDBwmoxGrusLBIN59YR+gaOyEP1wBq+7ui/1em3TYM0oiC8Lfbv8t+9NCL5BJ2HD8gWFL0nY4KPsznbrgDQ5Ucu1PL6BQhjTtDiva71JpfHjFQvywMxDdUXUKl6NYok1PVjxJq0dHD3XYoGd1TDBqnKVSlTWvI5gjJZQI4j76P5w1iGMMGVL1xCF0GfsUDXY8qNdcEdh6pMvd0YCzLoUjiLE8MljaUa15YC7/tF+xaNM1HBa7dNvGAnJ+frK71LzneZ6pp4okF6CqmGJRl694n9yqmX1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5" name="KGD_KG_Seal_132" descr="gTTOyJyIweqq9/WwmX4sa+w0A7EXfqwi/5qtaaMFjqHgnBqN9IlNOgXtQNW1ifZEYzgkRPL5Twj+vX6Igjno8OvG+FGUvjQ7WACifJuzgoVP3CnHAEa8HZaE7ZvBQUr56ZKKh/Caq0KNzNreeC5xQRXGQtKcWz4Zs6pkvlN41DrlY5acpeYlaPH3kxynTT6Pi3kCmm68zCXbEpRSkIlfhOsrJJMoD8ZiCPug4dxybAXhzV6F7+K04lkvhpgWIQPQaBg1FZ/9UYnJSOALhuar8jhO454KAnjSW6PZozlQhFFH/I9nuuJ8Wdyp5XaRXVOA61d5LHSuPL0/3nomJekuLQnzh8xW7WuExt5s5t7TYp30ydj6R5ENDCds6fSuLQ8uGciE0oGApATFbMhqYiasZeYUiaFoJxL3hktoc4bYNoQ2a+KRSP7FTt2tnSo7KL152HGDHN1T3dYIWcTJ8LtkIvCVmD0DBWu3HxpH776rdWz8GoVZXG8B8QhASYltQ6IYTrfGQ501vhU2g0ALZY3Dsw/bzhhDRc2kn7dcEgZujzkfj4CS5LH0l3UVxbsHu9AQBrewXUswchLbJxM8piLAZ/KEngOJuM1bVjU2uVYtZ5tn7ozKXJjeR4q5fLhmwgUCDp/a5sTc5Dho2g+WGuVHgI7s7FCVN1gDvIT08gBsKCV1ETzvnwByM+LsyFAYsLcGg3IGMtUkoq9DvliwwMWEUBZCOWdoAFDoh1HkHcpetNT7ebef9M+cIsC/JUMZOq/b3FYSqHhWF4T1WzcYq570XXtC4SxhIjXwckM4/gUmE+eNLRJVnRYGQJ5FD6oWxJGYy+k3RgfqTzTgGm8FcQXu/C4iHLQZooXYCHgVma4FtiDpVFuuqBatT9xzqwTNo31uuk4BFtg1c+D2aURV/SV7z3n1y+0I2HSSvj4x1MB7tYGRo/SLE0tsq/JtIOMfKsZtI9Iss89LYtFCAx169qW3+FZV10vPv96+KlhyFMDt8aeReEgK6SSnCBeUfjrpoQI1q1LpOIvZk4avb8h8wxv1ivCLy6Nlwf0do2vxInCiTaXCmDrlV0aEc5HxNbq3wqYN9i5AWtdhhS5/2Yj5xAp2DDx+VDQwmjsLOnFdiV7J1ZD7xjgoDWrn6O32GiMgRcFvWoFJ/OGQdYDqSgKRnivT/Wn6zaU95OLkvfjEc7RVxcRTLkf5opeoU3Sdqk3tAneXH/WG3tOscstfgj+ie9O6/RPG4lKPONkPuvMUKEEmyBBWaNkEPv796/JV8KwWFlsri+uNw5vTPlLV+kZ65eI+gXAeZf3CLx8wtZbclYe6DQCzvqnWRMMg36W+xlj0WNTUo4GGu6xeR2ErHh8n5fJ7ok+ltydB2ZjolSsX1mkD6SrJ/HIkQhj1lI9ScSw4C+xBdaO5V7+74AU0e3RDIT6iUumNwFEj+BJmMmM5uqEPQk8FFK1sVyrb0epj0Corm3pB490bDTa65Ru1R2i5/2mGG5xpmsF0p/MQZVTpXkEYGa8xH+GUJgHmg69GIRdexRDuBoUFlCeWA68Zz5piVi/bUTbB5o3gfcxaceV4eKdKZMeByrO9fFtw7XLmCINrI4QcKQSpBwkNVoH5HrCD1M/cXvseWufhiuhp1ltP4QsCVmoK7rMjv+IzSYQ7InFt+Uvz3P0q2drT0KHMOk4P7HxlWVm19NiJyMVMnQ4IMwuDFFipSSuoLQKGhOU34yUYJg/hunrSie4sj5JiZohDxH51Vm67rEwrx4SGfMj9tRAaMxMsgjhNsVtxoPTjWNEuuPSIS42cqft6hwUuFlYQj504uu4pZcLASUjGHIyXoLpQz83eM2URAFna5aGEveemaiCL69S7qzSJd5c11hDd1rE7X+z28Cwf7SduSW7WTGN9iPlq7IIFpNwwndu3zkrO8PMOSxSYXac3RJJEytbx/9DVPLknxalRdyg9qbuFVVoQRknJfa6myMS3MM9jPye4/XY62lnXOfgV7MRw8igh0glWkSUb81cFFLA6tkQjTKY9XUZ0nrK1uom/igk1c29KC/JFnTBEGSqq16gEeX2vVC81pcN1EV/aewzt6mQgpgRg4MEG5+S0jORDtso9H73iiXq1oZdRHDMHcZAuHoDs9x5/ZNlDXI6yTd7cRNavPynL8z8yyYztZ7sSreQ6TBUhTPXQRsTInuLZeYBXLJiYtMSPpVjwMjr2rFzkD1oayhNOB/isjB0bd1zK07/H6wl8DyY3h8JhNLKen5uT/kkGsId/SSADDIpIsuSeNuiEVasj717HtDwvgT/Nt/4dftvxbBJf6z9wOwOGcaC4DLMKbXOKPCdHufGgB8KVihs4iGIEF0BYpZ6SvPrejU/fqmd7CFxpV4+yZ6VkIspfifcV3sqwr174ZvZBsB8sG+cHhSXoDOIQDv203Iyj+Yh94JCvhNzMkObwE+CWTE5z4yFFmNM9qJWq1VKpCeecDZwZmvZyy7RwxpUKdlM4WlWdCoBYqhQkZI4Kp1JxSRlqrkNDDllRZCuU8xGRXOrKqanZb09hNrpxiDO1Yy68jafp8E/OI4B9kZAbPFDf/zF0yqG4uimfcuRojsQ00XdqLF8kpjroYc8zCS8puL6ePkKC4267zI5T6G/v+L75IDkfZhHHUZu2END4/lOlin1mpb32Pi6IqogXEwzeVGWU71js5YPZu12txP4xlvuPXDcZmcg3JN1OB/BnqfHck4uPbuGhgwpgKGmHtW1jOn42oVwUVZQlP6Nv+jCHmaQGGlxNXSmgIJ+b58aoC1b62bp0Y1zgXQkr/5FpilIazmGJ/rXr+mV3wtf4pJRCQWy+CCncfbBwA8NHMZNgK338pwyz3mIOO1/o5XgX3xUpr6t/AEkgINAyOoKfpPa3N7JxVigU5U40lQejr7v3XbPPacVoVfmAqAUT8Nrj0j5C4013NIAwepLt4uQApA8H5ERAkBUffu0gFPrhKsU3zJzKeYd63f0fNua/DzW8bNao94eEKDW9k+EjT4F9NbhlLWu81gErWFp3DKbiKs04O9t4xWHd2g3TutjKNxifIvA58zDdVM2NeABImZXQNRmfZhceQ/Tt8M9GMjvJZ9q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6" name="KGD_KG_Seal_133" descr="NE9Nk7VIqebQyHbxMBZJ1uqBEiNITqOeIz3R5BJQ/zd2mQ3KImc5YprSExigIcVrG6vOm+F+0qn853aXTbVKedc/Umug9GudU+4HrKO3sAzHetq69O0LNrRxhHpccNqS7nJKBN85HrTOjrUJEQlhGtwDZdNwQs4pe2eMMYUYb19gsryLIvhVlnGhp4lavzjuXH65QaUjTWPkjCrQMqJTIe4pO6JsZ5brlsm2SHiVCgT9WfmKZ3UoPrJKfXuiiLm2TuRkig/3ttsFpwPGlpmClEkSx3qguR4SZdTIqJu3rcivSOqF53ZdklTO0McLwyX3aL/IelmWJreKymW7jmO35QSnxpIiqWisGOEOIsezal0i86dXQzTYNUm2QkGwcs/p+yoTr5zO4sh8jlJLeTCqhO661iXjLN7yxpEJHhk7STuUPxzx1eBm/MasavV4YQL1ydKVmAUio7iJFU2zB7pgsVsw0OyxARCDvFiY5VKkIzilT81RIPeSfA4k4V14Y8UjdkJKKEd1kY2haJIE8J3OIdvlZly44th+o+yR4Bm23ZOmmQrNPOzSIwtkgAAqinMvkOIL8R3Su345W0q+nyMIgu8ENiymvxkPSLnxQZBM/PTBLJOisfixCHec4Djq/+yIaO6UBbhq8lyl10drb9yvSOWev8b3/pgCDWbLVUlAfpUtR3FA1xUpZTvBT5H/gRRvs+Djyu+ldEqBXwaSU3brwGgzz19qSiVxIh1of4jlb0jKSs0x2G5Ul3rCPQTImrD9IcwIhtSdU4//A/9r/GNJ0JhJIuHikKVXzyxCgivSbu9Q2Ng7TeQBjX6D4rnfRDHQCWjqM8PDs9TIbmtdzZRNxwvXKcUsehCYbQE+SJlq1UNKTA9fs4ZwOyxp6/1F92Hfb1vux87FiH3NlF1HoiY6tsZ0wXY+ScoQxZdxoG/aPlEmirI4nKMHZxWACOA0pHrXeb3EKKwYknyVFPCD/XF3/fCNkWNd6TscS6p9B4OGRPpInfb3osCFb7WcIguKYgWHTU2I73Md+XTFuofeXglVz+D/HJ48+w5i7CbY4LqOPoyAn4uB1qQn0Z61cEWGAFrQEOoK4s8m4yW5YRt6MFuARB/Vv0C0twyxRZwTk1jSzpIbsoxM0Hllup40x5HICd3IU8KbHnt0lv4Xn0N9kPu+wB6AEuoomZyIGIZoLRWxJbVFATj8Mw7dByj4Hvs0XrJIywmgTKI3DNOznSDhSK9RVogy1LMsH8cfCAXNC0wg96dpxB97FHXMumAqko3bNXlgQGoliHkQ7h6EIkKT06RoujAL2w+44aow+X+DB/dYm8fEK2KJqZHDAB30ZJ8KLl3lxPYq482oEQ4kox7M1U3wZCQuAcdosWFAeYqMno6GTqIE7GZFRtgdeckZcdwVIKjhQqHm8wgRKTujAlbE3z5w739HM8cnIK5eMsSAjnD94EACKnjUDumJdw45Kb5uBy5VBqPRxILcGuX6gFnznmPpSxXBDhYbFrzN1rJNQG2IrcvxA8WQnucHzDPT57+Dyiy6NhCwTbJBoJxqKubSGX2xxbetgoV1zhQy4EYpupWYf92WKwlkGh5lrSxk8X2on0kvFXmIkgZR7KiZzG7C/9I31bxYRd9sopuhu1tXEr4lxpQR4DBvTiKZTL/6N/qQrn4kkuUuT5ThUdqb9UKpkRakkUMg+dPcS4iYLWMhJTpybUAESE69IKb21judc/JmLAs1iiqmXBDZSFqz0vHoReA0UI5D4ujfSe2LOzvBMgM4wBJMDioCVxUDnuQXoBsCzBAnVMdhKO/wuj64t2vIHP679FaxMfGNyjQZBigxHouzkCY2YTRrPmjEfBWQgZPz7Xtix9s6BpsZSnmIV1QGWW2BdPGXA5CG9uUSsqgFPabZ3t0gaVyyclJHtSVRi6K4x/QDLFdXJ+4T4Hz5GVNmrocSLUtZdWf34TEcHHtbcNYsohzrfceuiFtKrdSMPmJMAEsSzuVdLXPwAv9K2lxvgqFHeqmsdv9MJOYMXFW6T1mlFs0H52ZE53L2F+Iac2FW5EH3/LuQMQdF3vMLYFasgF8TJSabclFAQCecJHRaSTq1e36MTMTIa6zQ9dm0p9mQdkn0UCA/5wJ0c5HXVkMKwDVvn2/Ac+9lZUEcI8y581MyVqyhw2/DN4XS544ybwqJWRPbHa13/4P5MaixCsfBd6YYKsNL5cj3MZNpdkWAZgDX3ipoopBtYZdvLavGpzWOCQJlAzLzLWaDO0Hg3HJRXs/zy+tDwQXWTgiigggzXngPKkWlop36GTMSLvwYoL52dWYR4i7OYTE3HnS/z4Y6WNkjrLnEPDMYBlCUk9b98Iplup4oMPr0+ieYjZ99RyPfSS57brEnTr1k1hLAUmctQR4r2PjVdO8OfssGKQchIISJYqUzrtE7XnzDE0zyidrrmaaOeyy1F7Tc5RdAA9rbcxsaj7XTcs9+8a8vCWYUwvH6FjjkaYbj4lPJHLGjYWizqGdPFoTFvEnJwpEFKrg3z7m+jiq8/OBbWV6QlnoUtOQdIq67kZyQ8/uY0b+TKlzBaSW/ymK/GZ6TcADPt7+DiZQkhbe1Df8sieQc5tPe2I5K942PtpcsCddiWmYrL7lo74mE7NeoSR38yiaCfJb9zAG+obTZA+Y6akY7awN3QvN/adwgc19A+8IRS0W8vrm2j2SXD0uT9/0dwC/rE7dj6Boxl/W2KleBWjHMvPBpoiTxIAj39pJfMkhQ17QO0KkS6Lm8xJNd0YPLjBhc5pCkMZJIYvi8MDOoOCqVQewsr6glO8WAIPA9qF373UKmBgB5vtlgI8w7mTIR0jusTSA8t49Nk7s59DfaY7eBw5+4qfwQbklKdXZhscVzLEDdE8MH+9e7Q+FBzMqQptYO0XAAkQ7Fi3tRfrgrlmlbEBnTgLclgm37odv3uVg3474EuBg0fD0ws/cEzoedMUsPYHePZvY3B5ZWCsUCeHtacseAOC7GLggkgvC7HIyPM8yGSe1NUh01aOntsJddSJFk7OEoudfXXFv9+RQ+xaGde7gRMUz2HwLZ3tauReFp4NHNpo4sIhnPK1UAcjrVixyKcdhIfJ7G5jr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7" name="KGD_KG_Seal_134" descr="sRcxPNLWVpG2KRRbcWnDB1wsW4vfXxDIZHywXaOiNIzdl0vuO3OsPJ/TlIqqA41FSvTkYfSShfDtQ7zdEXN3ABb2miP7RYTeyi5xkfP2ls+9uorgPn/9vlT0vWwSn5/4EuuvClrJDDIOySrkfptqWR6UdXkwK6ArvDxGv24jMXLhrsQ5tRfA83sXiCaTIRUqgvmxqlLhlaZmlYlGGsnOqhta8//hNZSFKcr/cVqYE5H2GE8MCoTUQKM5RdhHHRguoalJEKjcLvMyFUOvevNfIe72pLY8tKjViao+da0dCkN2lXD9h10N3KPGsMNSGjjUDY7iBID8387nnhjFMU6qgLss7iFdAuHMVa5KSxh9T1saRWNiYhD6hjg+OlZVoih7LZU1hWQSqc8eED3BV1Ab0NZ1M+gnrSkfV3NCkXJPI/Lqx60e07PMcdyU0AB7TtdTZ3/hYWBvAQcKN1yIBbsPRMSn/35Sud/q/Ur+4qgdgO7DNGbR626lTFntsfep031bCulkapYz1Kq3Htt9kshKhr1u7/I1IVH7fOYUjMLUTFMNWOANekdJthi1u6AHKLuZLQcT00fh4EHBjllhV6/atdGAK3R94Ek+uOW3QNYoieJ9eS9HXZktAgYMumJp0NzFgTHtv3J8+3Ia4Oc54oS2fjLQkCTZQOso3USdf3onvDQiKH8JD2XItpo0xbpqEd0AGtcEa8rUfJWw0l2+QI3qJbRL1CncZLAoXu2Qkdg3zx1WQhgfBg97r6DnOdZuBUaxyYx4yJDtC/u/lKLqhucx75IlDtV/ooQvfIBpiARMz5eOB642YM11qQkV6eLxUtWtIrjoVrSwS0YrjNNYP3U7ZMV7fID23MHDJZaGaC5eSfZXPHrLkDW94S3RDfx4SSF0AuSnlo0P6+MriJRXcsSdXkWJKUdWt+HHc8L8Qny3aHnuSWK4/oyLhA0Ddza7nFliNntEX9nRIy7g1J4Q3lgubKhILVzc9llPmiptRnPJjckQFm6VYrZrvMwst0stUDFuvvPwMl3PCwASXvcQpNdME72dBz05jy1MqCj24JJbjZm5gVDdABxdL+qwc+S4NCxcE76TmNPxBMGFk5PVTI4jybEwEFxGCdJUQZHgt0fCaT63STbhojE9g4JmH5av2CpXBIscgnAINc2pfNxSdw7zaiQlVxt/4LQQHfbe8qaHamx200pcK79rK7tAXUInt2cVNJFgxRYssUG0DWuwQZvwc1Z2E1ga9BxyvWZcjCxcyKEK9YDc0Z1MPJQorR5F6hd7EqvyKyM6bACeTEIphqk9y6sW/+iTMsHmv2cNVjL9qxDLh5wfhIR4JkNmjgMjYvQg9uZEc4ApUfcRaQyfYmmuemDbxrXOz0IXFVsffrZ3zKBjgBNy4afbZ8duY20gEimYuIAgJBzoK/5KRRjvSuBBja65BXydNrxfCy8BL7byQngNXlsIHoELpKEQnnZlbH9wEIShrNqHf0iievBzN9RmF0F906EEMLaiQZdJCScY0Y+VeOPjiTiLpp1gIwc0ptRBOyk7jMOWtJFi9BPEwSXnkh3e5xa9UZDjL2AZdVWm0qmEEvGII8PDqzcqqcR0yRzvcsl3K4dJ4/4l62tumo+F6GAHPxfxiEez1tw7+G4zv39bRbKBdOPUBGxjrSCaaJKqT50W67Z+Ctq77iiBVGSgW9rHwfjbY5xpjM1sTjz6vKRHGk8XgzZnxQ0vwCSGFw5mQwY0eY6MpaJfZLvl8hku/zlcajchQRzhlbSPnAreJhUSDWAW+/MHQDDL+8pjO/UHelmFmSnbGfn+L6/Ud4/dLBBq9+dCBzjnZ3Z2B/IyjHNXpcmHzLVNCHrb+B389WsKpgmg/s+fkW0ZmZUOtwBphDcrbmCGxN+YtTuWiVIntt0kkE1Bc6LZireh+G1PhyJq8EAFq2Hgw0TSLrMW/ZGhYcgSk+aziu5AF1c8i8FW8Y4ZxVijz+hjx2tpBIP7uW/HTF6hS1+GcwGJuszTJICbnrhJLFHIgtxptAtB94E7s6eqMwAUy7RsRZjaKqrqo8HHY5q58b9rjumMlTpjSSL43gkZWVW//Kdpvyqoz7FB8yjSYzkpu5Zl98c/Y0z8JAh0YwNJqlQTbHwH3lht3JKFYfUmfUcgpNPauOwCiLgF81+rDHqHv0uuAp30Lq8uZ/NOuLgt03gVnHcUOss9SD0Wf/ZJqYsQ8s8M5zAwDFvxucVRPNSMiH5g1HwiVnL58vvtNquLOsmt3shMqLT2PSx3xa2DKdklOCx71pCKgFiVHdfHOdy6Zh6QuxVtx9/0Z0Mf4elzJdK7FosaOD+2G2jMXPM6JkQbM+fQcE/rFxW08kRbT2L3tQvDAq/4JOceeKQ6O/FxwuxC6TnbodALQkqUOjC1QgPH8BTIFqhtmix7qdS+Xl+JnVVwK4baFa7AIz5a0lQpAsxg1LIbjfUgLeR2Klq6040SHRBO3yOfFlLiVvwG+6YOEmi6bH5RnmwkmJ5HU7BcRyT1JA/preKczLLIUQNGnJO3wZk0d3/m4n+K8hCwoPGbq6SXuyhu8Qf3kouBw5yAbDqWlNcfGboPzQEgsipUf3TBX+ockXGuKdIQjoYLBza50x/QMtkk9N02XCstjroIgBYWa5x3AIAE0rYeUwf2C5VQwlKJCWV1Vyd5CwcluO20klMqYkcXVtvlNJXswQ3Gv9bv72Dey61DNGkRyq4Z8rdFQYUux2mhVyb6jxF6JGa7op4+KwYruUP4vLMvY/V1Cgr/5eXbEu1zkLfbsnFkoYMjSdUoa0HNf+XiI1QiEHR7x+7gtVvQ7nAoleg2LuZ6NQfvzSTc8AWv+LNkHGr1izNVbabafZKIw7CDLT6mWNvow5O8lLUgJVQ9SJKlApu7Vu0JetE9RTupdS8FYB+o411WpO871MY4gd19VvGB+fBMC0vz5HkCC/UWgWOX5sJVRSgqxXlR2/2N4diNeXCfXOqtILIsEIZFHk6s77shmZEZ+1Yy+8o2+Qge/EQ7T2rsCFnoJ/NsW12EYPAwasHEyaajJjXjivyrnvX3yOeavhRn+Sd4N4Nd6M+Ef8ArAvJjrhCHgPLPsvBQS+oY3oj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8" name="KGD_KG_Seal_135" descr="cg4PTWp3ZkJHbtU3ojX78d2awVVb/8Z5T8hbMurJbNGo47CKSqaLu9H4FgWTQlo26QC/qXSHGqvkvxI7r2ZCTlA7KdxFNntUO5YR7WL3vOyt/MjCgLLvsDG6AqWQkv8V2Qjul/0OFfTbeyRnYjO68KxC3HMg8NyLf8GWS4CPff87Tdmwwa/7/JzPUsbduH9qcT0UY59sDLyCIfVbEXCDJxra8sTqXUxL/X6v5BAhP47SSbPcBABIqSr1b0PwKjZI8HBxbmw2hWLjzMQcsnw2yW7LbeI7B4CkmMArQU1g+SJbruuI7sISpcufHCW9aOnB+lBg20PZ8HTt+mFyM5IDUINqMj5w0A0/Jb+51pyzSesZdTn5Tc50547Hnz/grnUWCAMnxej9oDf8IWrsCfJNATZUeTBK0SrmQzdq23l2h9fI5DMk9hd0Lt7UK+A7kmEOe67ECAvuUkJTUv1y2zuNs4doVzUMOE45w5dZXroThFSfSJ+/kuxBDZeEMY7qsgW4Z5D8teiX3LOPZRuUDLZ3LUknNYqEf1LR2p/3ACc/Lb8uOPaNCd6qjI+IfOaNIPUyQ51l2FbzvMLdbjJS65+R96jeykkC/96kY9QGmAjmVVJiOu7mn+Z/rGY0n02z1kP9a7G+Y9nh3vO0acIF2TRVzSvFrzlxeDPXa2YL/w/OwvIURNBu3icObjxcaqspJVu9h5o+/pzCATRKLIC4blfLkq6Oem/bYwAvYkJY0ebYey/klu8de3fZPuhvXGc4m24dlLM28W5+s+GR8o322ElXonrp8P+V4NFSeMYBYxeol3gaHmoTk8NGA0k9tcV0qLckRrPzRVCHagkKUCTpy61qBVEJTvoFhj9dguSn4f7/Z5TYla1FlDiJRr5WSr05OkzWIw15SBapSungUH4mzi71Ex9w4ZJvlAlN2rqmDdHEW9IoO9df5cvOR2aeyzqP6kZ0Fjwa6R6XCyRewNiuJUs9rcChN2oZsPhFjC8j8z+YYhm2nFBl/Qj126OXkULsHQ7bEYSQjUb1ebR5plTHiYS6oj5PAHhIXxjh6xb0ovntE/WSudEhNV7WcSsNOdfmJ9zyNLOyAQyvWoST6QQ/5WRjmsRYxwWZlUlZBR71uhm9wjy5ldtRQ9+QsGeAcGLurW2r5fc8zQ3bo9BTlDByyekePScHhLvEzzmQJe3dXet7p/NeIcwhgJAIR0xUtJW4YplWcYPEAzqKySTeaZUR8c5lmbpBHun9y0o9Iyb52uutTYdjImd4nRyOEqUhzEckZH1yhHmtNsZwdEKw+octM2Z5kVG4+sOiBdjumc3yfqy/a7wNbfoqAQTm8UUb0PYyZhQfqhXrAY1hAk52egL8Ku0RkZ15miI5YmFCPTRPpLGUdx3+6MrwHqAIrSWqmpC2BACtDtXF3rpcxhm2EvslBGfNAA2o+TYS3qpqPRcXYwEiEf25odY6/28ceLkSCpiCIrjuGSx7OAXz7E7Pxxmh6nxz+caahfULwo2XciCIps8cBy72dk25xbFu8zyoukJ1PGwT0h+t0OT9eu6PiSBpo4R0wnfvuhq9kqWvNGMLpAhm6D9Gz0/vN3rCAOQx1XpkqFTLjMElGN6UF8XhM5GLdrlIXEuJqH5AS6rjhqhyi4mqGqDPSChAVekfTWDM0cTEeqbIMep+xz8hOl841GLlNUgianuBLkgWES7ibC751Q/QGIRN7C5Wd2URG4NIKt1ZrJ+unOkrVpnpw3vsh5Bun5KKObxG801/dDA4YyZILm3DVPvp+WcvnorzvPPxGDdqYt18iSwzS2Kiz8WAJbL0HJX5iV9cDGxt7WrvRxzPg28fMQSwrCGpOwvLxmKpXJ/spCq6oNlVhkmWfZ4nvZNxml2D3LpDX/dvcQygwTn6LUDNyEjUt0B6JWqBeDmsZIz7LItq2Ktn7aelhmFT5tj6xQxOxJOAeBn85YsRcIy1aTvnFLyoeEGDGEkcuLIbFQ2adKzYlZzJNjDIzB7BIAyHJhEsee53cmeQmBNvrW8veV/oImapISKWr+jlnAEZBMdopRMPV8aDciSJUQvOGuz5/G/cOPWLvfkP8jhp6YebVx0WQ1iGXgcyEW2dzx+kHDC+vJTDpG9kuvMr4RvQhKuL4iC3z6KCIn4kqnjrKl43VG+ISa4UDTfzWXEY6F39XaZq3Ws3Wy/z25wjwk+xGI4ZZPE5eX2R/Xlf3/K7nyPk826cIm7iMBfjQUDxYkGew5hkeixpd3m/keQs66DdSr3NdxpLuQysrZBDCiXIzuChD6DX2hoA1h52WW7xEtfq1d8tP2MxNZudAT/gvqRqz9M5PZN3cO9GRhORyYFWl5DKpDYoYg2BrekjB1OYzi7j0wYSRjqzeJjALIokTovjMm31ln/iSLZyD76A6f+5hEeNIfJWwIyzo8FOKuBjlRqs1rHOWNIUpvWDkt4Oo/uflQXsMr0WhqAJgmrRU7xopFVOqC8almcVsITrPJj4WSRHKTpu9JnKYnWNX60nFSNv6VQ+6PmSpVDwrjhf8O81m1a9aGkomOa8ba1RxelYFGQZGbtkUuH5p2c4XG73cA3CHHfVhvJ4qFLZXz1fUEFedWunKcizRIHglvp6D76gCaIyQqfEv9uyFMdPFFuX34ut4G04h19WRr6dnEIilTx53OEbCiJ+259NLERlxS7/PPI42CjNj5eXnJAuwwQYKgoaleP0ufgh/xTQLlQWqKXWHP3abPucrGl7cyK6SpSvOAUCdIvxOl4euSfx0QRxadfbNWK4DS3xpEBj74rwk4MEFTmHx6msT/ag8kSqYRRN2YhYuH1WP94qgbh/KGyUokUDMiST6hIDEiGLE24j4LhKRIh7oTOEEb9Svy59BQ/HuE+CirybvbIIgxLO3e/OanDdv4RH9Tsqm1WJ0cO1lTOpC2PfRR6krBO+hZ+UA+TJtNebTAmFmSAaqG8P6k1rw61GOo5pN/Npr+lVBlIjMvXa2xkYUs0n4bnt945BC9fLganqrPAVpUPlRXweraSVZzdlq5lpveK9DdhLwKf/bJrmlj1HaHYbL1NXQ5FV7V0JXHAQyzwziMRszK2gl0EIP9d25FFdaf2+pnR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9" name="KGD_KG_Seal_136" descr="GO8EzeRhOdMLtJ4ST/jyn2nXiwzUNvM90U9lkKYSx7dvao2Nyke586j7VwSpx8sdAjR8cJc8JKtKQXN5a3hPx7819W9AyzwMXPB+f2ZBAdIlWzOW6jG1IpGVOaUDMg+/9V0mFgae28zGiHGlsR/DX0upA6kK8WtcF+CXLIh9eAw8s6lvsdjLTDzDxOuymfczpeGRgvizug898C38ne+ZFY70B8/GjWBlR8dH4W2v20lUYnLR/UG6wTEHEJWrdQpF8XPLQt1B5SsErJoSS1/TUNMQWW48dIl7UmGvgrBaaoniJJxCE85BgE7vOhuROKEYfM4YlzDYuH3oPnL14kTfZYc7XM1bNiZz3MB1rKzcm6rQUaQbrjkgPvGA0XB37eSj0nYl4zNKbpDPwzoTDfK8yeU8kQc//Xi6plyG4M/Os0bSdqgLF5uTZlVy60eGWrWJjzsZnfdnV67JboMN6hjsC59Z7lVY4tyMoX/Skc9cp1uF4+taEJUrgey4FRlX0PhdeJHl6nHMI6X3/P3Nr6ksGce3dUX33mvoPM6SSBBMSqHVqgNeMKl2PinBlhIwXD0NNfS4ktpSHp5c5EjrW7nPwjhq0/JOWVmufaNnKu5t6C82IA1y6K5rXpfv/egH1TmTPjiIc43nVCwMFBZOFHiv5B0ICVBfOeMlUxmmCkVN5R7uypd9tyLehvdqw0Jzm+gc9AqxNBujjHw/V2cBjJZiFUk0tcVyXB7pKbdxmIky6xFas5FNrgxVwbnVmn6Wl7jEm3LRZXTxvWJU2qUqmt5/l43sKMH80fUmHyXiT7Cj+fdUJ3rQKGXew772a+BOWAfRdq0WtfTRAE3I1/y6R8rELB6RiEAIYHsc3eWz68rmoFCeLpdyNZrxv0o2nwU38D7glWR2r67FsDpoZ5VuYwNZgtK2KTqhpDnxXwWska6AU5RX/cjJyyqICP2C4QT0bXErenQYKEvhoGbta7semA18rB8i7Cu9yjBaqmUEaXY771uZ16yuevgYmVxltRSE4uDvxvXpzirc44po4iCkS1QOECF1WslH29odTk2Jz8EZCBZkUqsy8Dl2Mir0d5IeLsz6TPSto6/SwtVRKpbDx9JAd0sNp1PUwnfHrOAD/k5MyQCDHh0GRPAOGhFaVxdB8tiAgbefEwqSZPsT8tnJDBm2kehHHe5ebNcGX5WX7MENNuKhm2jZMq5LFlsOTqURhojRC1YN+vCsR+Al+erBGiF23Qc+LVGLQqeeC8s0gjiGuaZvOqjGv5aHX2ZUt+UHt1Kk12xSqxvWMQeoOQFMuHg3laix6Dh4N0DlFsnG49AS8PeMb0GBSxC9IPh0ALgKh9GotEePk/MJOu97f6ScWhUJsg8Xk9H2xauBRGdcpdHsCo8pk2Zy/cahLx83ks5DfERIhO1I00oDjCvoYXAIWg7jjGFkFIyC/q/FPPRdFEuTDgB55CpeqJVsAMAFZncIIknoDTV0uSHt+mp3CO347aCZV26yv1HOFm8oZZmFe22so8HWC/DRtqk3U5VfutmGOIKimTrHGuna1UbsTFF9Jz8RVm6gWJZsJvgT+AI1FhWmsGnMfTPNBS8e2CNGlO7qLmtdcAnGe9u81TlrJPNzXZ0DOMMvYw6eAEYUTVn9XJMLEN/7N8e+XcRs/P9ulFXNcPDftjc5DwIlhhiftWc++Ebh9HqKAAlMWWM51NLMZC8cbNJznuCRYrkDnJFYy69HmSmNkSdIahvFeXXCAVUF7SUcx9ighWLmVTm6lUy+M0oSoaR32k8lUf78T67pGCtVqUuwNJp0O2Xx964s4vRcONp1S50AZKG6ozfz3Od7EPk8bcfEWz5/+wSto2msnXISHdApGM5iKNJrllg2elw16JQJQrz+zJgc1tau27W5F9X4pWKCebWKLccdsrifEG6J9ZIXZYL98ejTsJ32HfNPeDl36d/szRoG1piIX97NhgOJui7PE0x1oLlCOnZFWHVmhjMwMwCn29eaz8szG2Cs6gDXYK1n4LooJocUAFI/DjJM6ozm+9y1zKwZE4KGKp8dzSoJDdjXivAtSKCsyqTD1qa6EoLQTzNMc45vbvKajtHRBCojwNzY8NWvxBJ1e3KdfnfD99/ykpfNk8U5lyc7CwypyWDOgep7jD3TXbd0NWnzhre2hYJsJx0NXaADkVN63TkNWdo8KA0wm/68g2PrX2OWAj99u9acxstdbTzPpJYNEQAL/ZuOYY3tHkzftBQwnd5q+Wcw+zNUEfJffPDSwEro9sm2iADCE+hTtHaBexMi37ripXAiqZvSqb6Hgc+/B1i/f9C1/ZEPPce9OBLpuC9qfmpdjjHuz0fzBbdAK+sFGvxIv8Mli3uIX/5fArAnAJlzv/tGW2qZwKaNhyxM4RyX0sdKSuenx07NgXE2E6fEbrDR2E5i6FA3QHNUNy4WxX69udzGrp9JagIoQl3H3M1WlVvol7seSUFctueThUrmj5p5vZ/zDHasfKUb1vrovJHRX2JnLRDjYisK3FlJOYL10Sw7QG6Q80y1tQgDdM+KlwJxjUgvuK63YLxyrmQXuVB85Twi8dd3/tePdY7nRi5XyHnm9HJnH/H1DMd3nu1XfxVG2aZCD9rkh88cDlLUjKYEMtu/Zy++H7yPtnpNm0SdMEWvUmM8mx0LW41FQ4Xcqva9V8UH2N8jMra7VlJ7dr++GNKkT/dSIUfT4KrIUShM0WUut//EddD1JhbIgKTmdMEviK+NkpSLmGTjJ8oQ+vkntnQ2ZyH3+jxfTkvw9SyPEfhAUF7o0UKFj6dkBrm8gZUNedugA/5I0OKWr1BC0neDdWz4yUlCQ5kHsmJdmwegzDHL9u6wTwD/Uu1rKcQrhFFFfmrk8TkvDnF7ZTrL7j5AWAX59pxCCPmH7RybEQzTVDzNNIrKUKjxWj1Cmr/wdeoTmtTP3qJVk4fjmbv8PO9hkY9O0Rbbfsnoaxs5l+f3BHE5x9AUCTpTpOiDVLeYd42lh2lN9sf8q7vjjlIxDXPkgWKIluCZS/SrgxMG9w0B7KKE1SkW1kAZZ0YoSW5rLFpOcqxp83QWnaiwGfWnl8GoBOYzveve1jiUtfOODNnzXIq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0" name="KGD_KG_Seal_137" descr="o2a1g1KBmbRML1PUYg/Skn4ZrgqXH7l6RYni0AIIQWOSpZ4ZaQUijlHDgpacj7560i9Fk9zFeicVOFzij6dOlZMB3vdGbbqMW9WqQnISUQceX7kQ90DuBhDDZw+yQ+W2hW2V/CHYmVkAoFWdOFqxRYOeIiq7mBGJrkJ+wxwZdvUfvndjty7PB4hnLpHtGcupBzkR+BhXWNCtI+J4eWARzgCP0+M+87jBoet9iSwwvrsbPS3NKXucJdXfyDlVbXFlmoaASgnYtAoCOpVOW88DrkLhHjqDWxYx4fw1yFNgag9HnQW4fJVg7iho4zBkdqtfrZngOKZZOOBEAmoDl6jtTgpBtabILDncHrrbayVXumhNHjXLr3JCGxNaQ1XzD+IpHRmnTF1lmiLT4A39FLmU7z9x2UCZJMPloe3kIyFytJVxBzi3aGVv0rKGsxfZnr9RzDo9dmgjQej4FjoIPnTHOP3MbCK4ZxTbclQClKM1C5Z6ZxwGgZqEU1WQ8WtCPyNbZDHIZfil/Lil3wwBy+zCTbHkkt0HoDNzbsjCZlfQ6w9jIGl7yxVH9A6v6qP8e/ci8a1w3uPqiM3GL+Suhawn9XnDfjEHVjRzj41Tcg8maSpDIpKLCJgSBtLk6n5ZpqUKX5HgZlloDC1rDG4YEQA1qiWKkBq85DUBhCTYvErJ8BUaJCUiFMLg69nm4VpuRiJKZAPIT0W+UpUN1U8pnnZauusX/Flox23sAOeg4wBR3JzebsPy8IxMdlbMgCqi6wnRungfayEWqen19vMkO2BX84m2VqZNDYdH+FOD07LS7DfHsdgxLsmSllUapRYyDe7G+kAMu3oA7VSFL5q7oPXmfcARo9eQrx9wcVB7bJFjaMi+yq/3LtlABt+YtfKKGyvwYmC/qX8wBu32rbl1PFbj0vJLqAUxe2dOSYR0zXvGlwzMcTUVIORgNvv3dXxiTmM1D2c1lRTOhJhQxCGFIMqqzkX8BJoGQaUkged9utjlFnKVG9AY9omm2S70iWEJDVByQLNevkTGiCM8rgqdt5Rqc+JNnsPBetNW0H1wFBCxiHK6xvsZweN26olCNA1H4RRAXsXjhjAe9qLYtV7+Q0n9shn4Q7RjQGjeGFCnCffKUnIocO7OIGo/ftz47VrLKeziEIZZOGbY0lhr+XNJu04rxTjZTKcTARTKLTNvsahuDMqcM8on86uioxImKvn50GKGSiYlKvhINf1OV13p/oZ/zss2C90UiMCo1RgnOGFhrmrY3omu65XTQ8lEV/btc3AsU4tNZzas+wC6uu9sdv8/ld2MPd1JXQ5jeUGUPOmYB9LyEn9VBeeExQ52ekImC9MJSGvPU2T5LqDrNqko6tyWa/25ZJZPWVxH0Kl5W7TuYGC9DbWrEU5mjD8xtDWRkGgdDFDz4ygK3jApnQfHdaFDG7+9lcp/5czJga7++z/O3C2h6ok2a6PeQ++fBhGyLcfhr3z4jR/EG1CI+jRgEoHn+RM2LwArW/Qm51NwnimcO9woMyxWPiP81Gm+HW0uFzqXbeuPa58u1RDz1DIXErOjgjbtcl2x1VOlL3tKY6vUcA8QhUOoVdMk3VOWkstnGQxkX1vZCTbZRvTRAoM8iqFmwiSEUWNmwAAoVjCTV85jzG4agxbiX5P+p/tff/KQi0+bUA6ie2YbSHUuvo5BdKgxgoSOWB2i6DrXOZfVZArZHD5nx4wTBMZWfGbecZ5VWrFfF7+ekSoNPDIOpZLRrPJ2k95oY4wDoQmKqOQStf1H93PyRcVugQy2WxUONoivIxLDmI/51FEn1kC4jshF/eW2HlRmdJvarGFuQ+f8tRZRZLjo0ErQamgSc9QdRE8WFuuZguWWzhuoEsA6Pf0L/WYol9GEVk1Ysl6+8OKzpSc16uf/J4GP0AQYnsi5TC6SZIk34ls8KD/9xeCCIpJHGPf9gf5oD9wfk6L1XlKtUKi6SglgfQQtn484IZRU/Pq3cO4h+nODZ1VLtA7WxC8OYMPTuCqIsjhtqV2Fq6DWvwZTngsN1AFIQkRe1jOWgdUH/WnDw9s6Aqwq4PDQtbx8SX+gfD0jCmskyMCBkHBtT0NasrvGhWxIUOsamvKIcs24lUR2PUyPIJhyigrp3axCMICFW5zuNmh+5YMYr6hGvSZjxKRvVpTxqyKKN47PzFgCVcf/yvbvrpLJOoLsJKRQcZOJ20WLmax2G4dMl2jNRS3/rGUlm8T7HOf64/8jyN8j8NvUaewyRX7mPQfVDsaOnsOnF56JQb+DZMK2ozm4xkFmicoVhtPwz73tdSQdLNLbuF8EZmpDzgfW83rTiBqrphR2f7UE9VYQvaOU+1EnMoiXaYgrtlH+unA8RrtNNDSMZALHn62/Pl2KsLjqf8kgMYEIB8FDNk1N3c7I7elry7QkRjnOFf09z338izZPerrWYc+A8nfqkuRrp1M1Up+vtERzGR6a0LhebvHlwrUQSLC6oFEWVm2uMZJrKh/ugWHvsFKDtbf2QZkoSOKuZ6pVMD+eI9lZ+l2abLTMqmufI5ChlYaHE+v19t6hne5YKBX9ZYN4gZo9jcWYNgFCBD4aZxkyMmoC0LZRzJjV9sQCIB8g1E79+tQNq9MEyXIa6IZwpmWT73ai3NB4Pt8HGMwpuBFVbjsoBnQYA+O/Hu2gBaGHnv9M/MFLSMjdohx6TESKh/nWbLA2P/VVW9CfoIPtlvZ31cjMeNlcjXgnmDpV/pvxyeYbNa65CDDqhpCUPWHPAXFq1rtB1rqV0dR/Ab+HtwFTcpVNkKsZnwLIEKm/i08aWBjYqXcX3m8FpNPSOLyzRtby3XWlZISjNFGA8lWMxIUmBlSPQkqUnJWfSGWH0VapLPxmk92VaEdH9xdw3Aax/Jd5+PGkENOsDdr7asRPq+erdbj2MJL+uynUIdz7gnxe1oPybpqsKTnSAC03vtDsv8OJ1yNJf3akvEISQ1IhJL/VfGce9xHzHZ8h0YR/oG8+2ruZWx1UqJJFyJvMU0ZhpiWvPTn88p87YhF8fvk1EU7un7lCPTPZmaHEYaFi17fMjeWwyDk2RFZtH8UKHgHe1phf0gX/L23vNpKaUpy7AAIYNEY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1" name="KGD_KG_Seal_138" descr="tXW+bywJaouHTJhcXicXeicOhhr/knNm+KTJiH7IoIDIp1hTqyPhjYF9LsMA93NCbb39nNkp7Stxy8r0DVzFibsiJOkRI9Udb3tLuldXQx4pdprVBj1TI1jrAvlR3BwljkC9J3QEZ/4fCqzqcNutci3uFTfSvEpPaU8Jo5ILmBHsNClOy6VXOfVFKiT0Kgn+uia4AwXrbKZnl5b/YvdqBmB5XnBvHPMl8j3MzgpXUKevJF24DnGP0xfpn3xpSZP/R4ZitFKnPvM6F6qt8K/EmXctkChxGR87KdaRomW7/rED3b541iU2NfwwLMZmAoDC7OeV4Mn1fZARHiJmilyzQsJNzM2X8k2i9jQF3SDsdTeJW8VaHG3N3CVkf/4b7E+ioMTGLyH2XZHrU+Epfl1LA9GcFgXrPJ3WHjyj2J+eudILWFlw8OIOXE7ycj1xOsCEC0CzfjV/hy79Kt/xDdI15GGaNy/hKF1P0S/LEq5oEDh4fQINk64a3Rzy6fJB83f7dEkHJOwf9EF/BIWj79ya/hNpNkATerhxxgHMXBR/RZR7HM2Kcu+VjKi+t2cz9jQWkiQrU/qJ7VI+jcPp2ZMEpdlFoDWIjsWAzw3BWM74XuLjSKy/kgzJQYTbWo27eZsDSSxuSvqeC2qkCT4nrWVNztT6eZggBSiaYctfcDvfO5mKhafcSeG6xsDNslkmBIGkeaMvomJIz5yUMsWLhynohjMKGUOJLhfW8yifzR3LtONUCK5EchmeU+ZE9wR3Ofn7fEeWl97/RRswXT1Iq0KIFoIQ0rFLl6ZaMTuUWIKXuW7nZDLNqmBr4xc/VZx3ABP8i80YkhBuvUYioFRm44Y7KfxGAIooPukL2c6H9gMr0MSLW4lwvEwrlYfydQSzXCCL0FtaVSgTv9uS7hJpgt1J3ps+hJ7moQTZKF6/YQx4rNKgHlyDAFjTZG8qficZrdmfzYnH7qaxo+qNyoEoV6eQ24UwCv0+2KwGYNpSJr+PZcl7nETajrv/LMo/PPwIUgCYFiJO8C9qgLuMUy3kgabtdd5doi9ZcoewBVRlq3prbQePY/0+10P8wnUghZdaiUrrqimmhQmsnIEdn5okYt4W99AVwj8P8MKVxy5FwJOxpfaX/8ZvB9NXM/y2vzdt6Tn1EgEOrWBfX0lyI1SdbXlCSZS0edzQajRetkOkcIki7xYEby7oJ/WxfnQKap6cTUWFMV8ZyQ/NzvVd1hTv0+e8CA/pPNtcTxXIlV3er/hHHgxG+aF2MjLd/G8wLuHQL5XtC14MxtLj53JGtrhuWlaAqCOWdxrwj+f2f6PJFoLgYxC51MnYwnrMSFMlrzL/wDsIoGqZLhPbRMRrSTKnPgMVm6brel4BngFxZWLN0WhGv5KvwPX6NvtPpREDg7VWYAvKMH6rM99imjGcpf+f+fRuhHF/SsFffyU5beLi5ALhDoS3LYEi7/aukaqdUzZDNhwIXabvCWxsL4Yr3pHDk6g9EH38bQJAi/OR9EUOjMJZEmRR03DP/M8WrqOE+C9kDKvFet5x94HYXSjffEB64ZiG5Vd+MePK0adf44H/nWwpIYk4zq+PlX8uxeKJv92QahKKueK2sMWU4BixYPahw+cocANy9Baf2oMOZlDEpMnOaBwAURri1lI3gaNo8ScI95yWMyYJX4NCTrTobg8ZqB+Ee0Aa6p4rw/yRm/xXZ4wkkYAejUlLGsO6m7c/fCXRrvLpAJePWxix+5pmMaVQeNJB6YfVRpS2CmuWTSosgN5dB7pZBazHYLP0wf5Xqu+7K7pHgXclZzK9mE8NsAKwuuUhy/tJn1D7KTkjqicwiPGyY3ocVLem4My9pVCB9J2Zr0OQECGAWYkkY2g82fDiipFCndiQ85T1lgwnpNYDQtwAAsXtJMi/QBE23WGX7vUFx6pqSpuzjBRYNL0qCoSwYfGgAycn+bkZQ5V+Vh3JPrNQK7vehURITLGg/Ach5rCUHSN3H9onCw3rZoLzuiZHu9ukkOPag10px/ohHw9iaAZy+upy/8hO8AhZIjAFgOeAA/7aFlt8jnjvNP2EI6saSF0rskZ/rTRXMelds/hoJMqQpqEnsGSnONXg91h0ewYuL194A331f5S3b/uICY+lDpImhvJP+kM9GM21q2OOdE20jwc3OjH0TjJT1Y4swund8OuM8/4I00ZskcazuE52at5U1I9Zr/I3gwSeh4z3fC08I7Oa7NelopEbmXPEE00GAGTJmF9EDcbBFKR7XGgPvk4qXE3GebiZu2V2ZhdPS7bCO0BYb2XDb03poXm9bcyM1fF+qzwlP7lWpsCBnTvautlpY94ZdlbWW1k+v55+HlbhaDnvfPLfeQW/n6z63IqRaTDM2ChAl1Nt0hnTfVZm9g/beHYMeP69rhzbfZGs304OIi4a2tYgVSgJDRjm63UmSZjdxBIwuUXGKtwVqGJ4BEH4pC4qnew9ZW5YwrQOh122mDahrOgy2SqV1QJ5WFjXL8mF5yy4JKQbuLaTLuki4etvkmvssUPGs1VbzzHbLD9oPR4jLwQoEBfcBJYBZNTa8ov+0LVJpZPSXQDeBCE3bHoNSh/boG3LmOWlEXEC9ZPQ1i8eGRgzRU55/F0J9ngAQ4xlouBLgiGrpxIJjQ7LszQUAkz3uaXhYg5npfv7gN4RGYjnt8b07AtrWbS5Ms5CBS3eeT61wPoRoJKBosZE0wo6Wzzco9XpaBsaOWuuZmcpWSIAbzvQXUB6dOYjIRycuunnBNO/Z09iAf/V94q0jIXGCSdjtQtwveCg6GPwtN0uGm7OS77W6KYtGBiyEaWIXflfsHT9FZLXpCAR3WJo+T6SDTPrqRAG8p96Uh5mQ3UCT528FQwEF+mNYDQxpCT1MgKhwlsK3qyvLvQ7Jtoi47ulUAWkr4tQkylcdKsse+suP+GuJ8j52/sGVVn8wwln6SllvRQOXv6pC9vLXit1YLVoheo847dydXned94bSKyDtHwke1NHk7AzpsJxbGyXPlVO2Ls7ZvqD5a+59s8tdpmXdMEYABTdRIwujNh1/CgIEJS2HUAAWaZMpK9AqScSliDTw5rhMvpukGHMD0wlFFlrL1j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2" name="KGD_KG_Seal_139" descr="mXgP1IRkiMEfUVZKsDeR3sc3TGi2Ohh1ejschJpaYqzGG6O7PK206CKDawWWVG7a8yrvgVTdM+Xdxbq0qL30zWlNtQTeHjZcNaUr7fiALgFl8hP2Cy6O6tJNwLFNnu92tka9HIX1DxfTgwnjJUoKO6neRCW/D89y4ssPcP4ejoS4NVaATlpj8nQA4AC4szvmLpMY//eeOm/mlDy6IhXXnRVvVaUnhD5Is0QcpXtDLo1DNXl+m4cEZwqUIw5XmF/r5rKuBqSccQ6gde7soD29ILWKNmRic2A/5q0QbiuIibjTG/eY/rIYtc0Nea6hHhecLdM1ipRvfg1Xei+bE9OzDPcTdWa/+Ylu2LAyf5uz2hu4qTv4aTB3ePtygfcl9WHhQpnJvtw6d9Tnbn+dxeZPwjd83EBufDSZydmFgSMbEebbqqOawDieAS/VGEjKXWFfLUbtNIFn381IG/qDZ7Vh3I3MPd34L2xVldGQQ+OCPH0sNjWrA4zeTqCVL7BillSZ0u8fkPES1AMnYfpaWa/cCpe9I35y0vzce+qaSKSGOz5eNID15iEsYO+O8wEbdHF35zYzjouIJrx//+SCpUe9HNbqOAowcAIMHPi6C09uxGiuSnYKX5LI2X4KkXWiOQMTLoNL9lOzpHkA0BNDSgFd7BReS41HZBdOca29aEKJskpi0eOVCmGz8jJ2kjEtPw+S1y1PVxLX872mSMMSXgwDlmOWlk/tK0VBVZ8fnFnODb2ZiXy8z5+NzwL2A/36TZkfxTReP4SHoyJ2dWXO43oByPyIavfAE2yKenH+u5B6RWkegQofICyUlF8946nXCvUwtM7Rd+7clxucD8cJNU740eMfse8StDtnSJW299I7+eUh7B+KbhR/pSAEiKPUvjzs+PoOVPNGTmPQGRXzzCPydwvgWnlpUpwJyTeJHqAXuskNmaUnrmLZP4zQD/ujVx6j0qRdf5Pjh6UT/9rLpgu85TMeFdy9dNyGUJrMycfPA23CaNIni4HSF98pCs6WGcRMIYDuVF8ukvK1vOKdNPTfHdxzDiM0SNGGIajIwzPzY9hTzWKbKLcR4Ukk7VYJbkJJhsjQewJhnlz7YbpmVbX7TlT8XsFJTUixr1d8SO/DsYBF50Xy598qMl8+gQgy47OaIrXCN+eXwOHNT3ml10tEy3HxTGnCJJdT5dKgbAlScZMlBFvMbOTBupUYXTpfUlq+3EcDyzl+jHp6nCy69uNuOv3FqrIEDzMGwnP46X+xDHj4s1ZPNyWRpckNdQ1NqA2lVIawumzvDjRtJDQqjT3D5Z4ziz2lZvkyCpgtLL7bLP5MXAm0KUKys4xZWC00Oo39nJP1H/MCpOtnziyZRXJggUak7Qyjnz00jx7uucnU7n6GD7FPz1Io91iRHkEI93pUHRdDQZf5QUERPK9C8kmYKlxBgdsuyl93NCdoI2ZPJ5huXKQKiwaHOy2sjA82TqiC7TwXTacQBJjoMN0nH+j+tBSrv3rjfAqj4P3wq6yBs+aEd9OWlk4yAlCYrrdWDC2LMqJF2vZ6JfqtekMm0hnTYu6fHeRKTa3hkhCuPPwNWE4jLTf/uogmPIK/6GiP9mTgzCy/pCIWpewOkm3or+64M+phuf0TrlkipvA6aujoY1k/TAp7E3W6CPqT3MtxW8jtYUPoM3Ib9RhIu83M99HCsFxUd0tSTbUSn/Z5DOsX9GQaQ54Jh6hlkR1vYF+8J8nQ8AIft+Lu1N+uq2xQ9RBfdn2+usqPa9lf/IWEa4YeEniy088oK55M3bsFH2mmZQB1ZKXlXbFrIHiBZwnOBVDrW5LQFbLjAr1hfQ8YOC5u2BiXvZEusUv3pXgnnMqh+N9W4Au8e+E8C6qK6F0LaoLVudGFdevPINQYPLlJpt5Y/NKl7ncgx+nVo1i1ydUACm8ru5sDgLmk4zhG4aSAlQfjfHI1gW0wBMduZIqf/UYcTEp7viJVF1R/fES/VJMPZF8QIYjhmlOOMBYyUN+CBGdUO1oaTDnN04wVZx3xZQPRXZ5dQ3SUkQ7GPml6Vhoqwljd6ufPTug5uNGFsKouESlNPXbiEu/zvErV8lR9EQHsWZO8zhCep1jFt3VxJ14FBqgMU2sy8jbRPul8d+w1tfMN2GR3zRFrSa/101mDITOL+kXmVyshtL4rXqDo4M4OFHoc108ewPEVFfxivChqs8qYwieScHrESVrSnMyfwDxeMcyn0ztGkTEN6hnpvga5a1J2QRyFMGs8GMPjjPQBgfSQS+uWC5mTmxJJLOc1ChW9cwyd6vKU6ZuaQLi11cRGnBHuGDt6nUjhPlnc4RivKS+awBW5WgFnYQg5bXX/pTnp1dRZ4Kt+SuViqSeIuiepjQjhGrWlbcPSjN4xj/xq0ZrfNa/mpkHEK1Bt1RNGSBdEWB3cmdl81FVkfRM5B5HOM5qdO0fcRW3d/AcJB4dCx5cUhLwpfm4DafPnzUSkeyAFfxlvxPfMuvIeEpbydOPdu96wxwRULF7Zg9V449q7McVdnMAJxxnxUjxRrbrUkI57AA2KhZ5wGAYu68Zt2v5vqz0KfaCa75XOaqRshRJer2tel/7RiS24MtxPBfDj8D5EQnuPyQ3e4QQzlKrrD1/YzUHUcO5DepgTSBH1cUWy8B/kYZ7oIczcmMQvLgnVD+k+pQP5X0bRP0nj9jbwxjh+5W2ogr1DAz7eSs3qoiBwFXdFxz4H8p4f9BoDr2T6CcSB/e+tGCfmSTWi8RFMbE4nKSSfKLlvgwE0e3oJWUJ8HXRVD0qOTv8ARs0/VIhGU7EOVWJ8PW5k9E7KFf23NEjaOvVa9z6lLuC9NrQ1y6zedPo4OF5xvmUUavPWMAcDdutjvFW9g8sjlgmln/zdKsnvfvinbTaenci926OtMB/ZIuWVA+jD/FZ+ZftzQohc/ZFR25hLatnDbo+K+vocFpIFAMVf7wJw20hlFiJ+c4zzZL2TZiduJCWJgO+CpNWtZGGFnwAWFcUIYFuPbmSrfkE4i6X8o8oCVNuK/5U10MEh0hgD79NDrxcU1U6jaqGaZhco6gVLA5KdT1kda3JLDjmPeNc7ewBLKXKBjMfL5xN7bNgCX/s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3" name="KGD_KG_Seal_140" descr="5jT6G/uxVJL8Rh/zIoxgZRbjMe3lvZUjN1JwoBr5mLuBLYFtk8RxuqaSGVwRGI/MVJ7bqe8dwSeAzIS7BAWnqBUAaH2184PjwKNQpbhqyG9RLgk9XZSjNv86TCljN2Jxu2fyh8eaV6M36hmq338cZa6H7iqq96WR9TFQdnSdCLbl60jk5LfZG08TvvwO/HpPOST/0K6rIVN1egEHlyMK8RMb6L3caJnyJRuOLVWmqsCo7J8DDp+ahuHtPI8ykm3VoSu+f+2Y+qkE+DhvIQqo7US1rQoQPLcv2y76YGx2mlPO20I/M6cTb50Q8YZ2Vmd2Uw1kuu2Z9ojrhSKB+LEoLv3cx6COZgFV1+EBed70i2hDucR1VC0qHUzwjYSAzZguoHlPLy4oMLlejp9eLaBLcSks+yDnMXEfDUVPjAfmEbIQOJIXWmfEhIPy0g8QIUrt3vPZZEMAX4emNHhZ9l67JLfni4BQFsjNEkJBn3J761oFyM7tSaxSORH9PtzAk9q/FoqC5rRfu+qELaGQCKkRCaFyDxCYoUG0cH+z43iWbxsaZUkeW9ngWuBavYL7l162MVBT4F2HtNjOx4QTjEjdQ7PkvfRlhr6HgnunIMHKVMYIEYlwmbb0mAX/LjyPHaYy6CtK9t5Y36IxvXn7RA/AUTLFKdihPg0ewB/sCBFDbtDY53OPf6TSlRzowXmRyBf0fZSiX12eDJcB8WluKtSRZtFTwFlK3PTh2C5V/XE5BUTudu/Qc+9P/HJHRTup6HaKxFRzAfCM8fG2SX7e7T2cmElK81lE/KyQGDgwSVOFTTFJKsoiE6IeRKmUSCbHA8pHYxJj/k/maRWPrIa8sfQH5uMPqioMfz3K6ou84kPxG9vgO6flMzDjbCIcp0eaLYvsMCOppPPglhfmt9QLf74VMIwO1SgJyBMotVvwqrk+bZleDAw4wYnXcq8CA7L0IvUthbQCkkw0vfpffuIiuyqlinSJ3wxUh9l6xVp4zhG8QLdcdBL9FxXTc42DMWKJR1nx53F5rnDGPJeEBQiXnxI5jGmZbRcrx6BD1bUkwhfyasJZiTxu8kr+ta7O+qwDbzhUtyBYuxghzCpLZ4Ql82E20qZgLxTRi1FCXFic4pC5FDO7bOwoUBIzqL8vKaGLe43UE1bglCWMFYXrrZ8K37FXPzM3P49xe+QRBGJfTG65ZxDCoGJLc6x39pR5XMEh6M4Hr70B3t+LPIaQQ7VD4VsopF3opl3uNd1cX8JiFjzSf7j65WxBhB+HcbCB40XdFwIhSFMPm995nf2vAQnRv0prZMgnbYtTOOrYlqeLSghLEv7JUxlNWwNY5RpdV/mMGRQIPNBoPQrWGqZ7yrp2csSbHYYOJS5K26irkPou4yer68bsUCLjPCvDGX657l2yNxlZuXwHgWjCSholQAyHQsdkP0EjKp6dgdRKNuX0ZOyWGiDP/52lYopLh+L3Bn//tFiZf8JueB5i9uVCuUEUSuYYmEfYQaHevqkiYkTJ2NPuILthov/GrsTdhfpcbCdF48br8sxbCcpt+OBcmB7RTEPzaLW+noc07jaj04UqSfMGjjb0E+8RozlK7O9dI/wY3uhNUXFS7zw+gJ6cxYM4ttutfGUu4Fv1yZKpMpJcyKakT90SlICeSfssUyj9nPuNIac0tBrp//PNhsUyQzipss1VGmglWKkm9PZ52i1kGP73KF9/APvrCfEk6NO/T+uLpbfYdkIeXO1ckdr1P1xR/vmSRry2Kn0oQ+7E8hRTQo3xXOF0FX3VjYcXIXg5FFzdscXRmmFDXT5OVZB6qapQJIs2fSP+HbQ8wD80Aj4ax3HQ0XMT5xXcjKYOJzSWhE6m2MwD7MXlMOxnQepUu6Nw+SUoRnYwE521xjKyqiTybUZgYPkUsW/lhI0LnCNwae7UfdpuohaJvhCFme3ADqqFlivM8C0tnXllcBiCQxEiva1tqZqOeWb/tJ0Jc8dqTCfjU54GWMVcq6+p2xPqh68FR3ZpYvMYNDqP4JXS9UBQkyy3H55be62X5E7jvc+KN+n++/BIi5bOEVpjkyIzUoAnQ6xEsAkKsMpDkOvtbho3a3tR2FogHy/aS+CQHPwHGMWZjGKYshI9V73gQMKR1cUgMIUUI8jLgRv2/OXuFbQD4bSIMOI1AxCIyINvqHIQncrFBIb0ftqOHLQByrrlCPUD6rNFU55BH3zRmh0NLfRsHn3P1HCPJ5F0hGZEa6O03FrQXFhVX+B+Cr0FrMnY+c3esxcs/LoGSZyuRX8iE2q7SIAdkqXH86Ygm7PkGo2tPZ69xMK0tp0a2wYPgs2Z0vLzjOlA436ou8o2N7jh6tzQeGLCDpGK8D3J06QG6AswEq6DmFzxqgW0F4KCyPJCZVvPfK06aGLr5A/fpRS/nCC+dY5QQYYgJK+eFFd9yYO0bF2GmJubrXyZYaoSqVUaChpqV1Oz94gj1EedBdt+mfK2rSp73XQSw3DrAt5/49UMfEbfFZRyE/jdTGmPaAUaYsbb9cyMbd+xqqKEc+g69fgaaDMQHCXOJhxEcd49KORNGGXWKN3NEw00CyHs75rrInBMsS5ezOmACsEHNVwB7SuT3OAZ1sLnyOx+8JHcSZcL44K38tovL+m1t/TQW6YjG4yWOD/HpszsSWWeSysq7psY41mBWU4LGMVGEOjswKQhU9a/7UYIIhxkffdoYseXtENDRxE7OAYPgS+JRr1RKsNnCAQ35SKDtYn0Kh7n3cfHNUCrQI9K39+pEZT4MDPhPhmJReDF/LJnCcDvgBi6vzAkFfN0W8pBnACoRiTFip/+zkTTr24E6ErF//gl/f5Ir8hl212ZBgx/MK216jkI4jMukpatB5YzNjYnLI9xZvkzJRRLnhqifbmKySmtV1u5NzuLTY22QcYIv59Qlbdv2/KNZsW71umjAglqWas+jvIQj1SzaUxhz7XPPlYN50F5/JNnHiLIEz2MB8U2+mAp9n/TqH8azM4f16bNtHnHnNn7YdCWC1HZxF4/1P1nBTvEiBb6E1lcW12Z50fyjZ3TDiO8jewLQuevVf5Y+GR7C87Wm9HGBtqlK6RBZY194aqJ/Yq7sHtmrYc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4" name="KGD_KG_Seal_141" descr="jaYd4ihzrzaN/cYjU7ppk/pUaRbeHrfGRkVlj1dv3OHHwPnQLGPcLT26S3m2Q02MYxftDyDsWCbS3Oz0skB7VpXInOM7Zj+Omo0ACJMECm60190z5JPklOapgl8rGz1P49mBclXzvxfCqfqyD8nL/iDgi45UhYPYI+xk0iEMHHFAH8ZZiAyrxIIxMt5auIDiO5Hkxk/jF5LY+IxPzSRzLTQVz/+ydI9iZsRKqanFLdMtLnZpjBtJ31i1SHFZJVvCCIdMuGS+/zn1UKJ7eaRBKMU3tE77T1PAYb654oq0Ynf9y1Cx6UcB4NJgX1K/JHTWWdiRiRyLcbSanHBofOkpEB9uwHy+WwsnO1+Mxhmcr9BVPddvvuhKxcy1yMuGJjSbc/Ha29+m37hi1wbHRATVFw0AFK36kGY7SMH89OJZqdT0TWu0/dFtlXKJTGylgedo4FDExyfm+F0GyFIzEINEYEfweK89eHSi1+LZjRHYdZW3LsbjBzJUm/nZSneL4l1hyFL17A2mzaijmVSUHSgCSP4Z2VWssXqHQ5iCjcnYVmr4lZFMrQMPExonujOvOTBMAkA1mVtIynpLBUDj/29CyloDAVOfsJ61Ff9ESnE341SR/Q9pA0dnTHwWq7oBIPCgqqkGVneIDhnSdWvdGam67z8Y5al2m8kALgZ4KsT3kTakJkvLwm9m3QfoH3vNMOR91enzgNVNRe9evJ34FEswX0N8DsGWAxz4RosCf7/MpFZ11H/0tV5JrSA0AoHcTZfqWpu6JCQkdsfMDX3PRTu42EHeE+xzO8qZQvYvF0PfEmNhuUVuQHZgA6/GDw3theXMh+CcTNFCHo92nGkGq6fqMKyeMPmK+PhXSI75IllpSM6nSf8+11CM5Y4OzOvngYf0FCkOxM/TWgtsYZuD0U9rHE44Kzc1z+TcCVUaTp3FszchZaPxwACohjgNm6JpRiiVlLzpFLGa0+OYtycFSzL1R6cC6MZYwQXqNbwYuQNamZUiViPX+YZLEcWJace81LJDR8D1g4a9HD0uJqVcrgmBUuaXavZCcJplrnJzhJ0+JW4aXQPYbCVXfMJ4I1Mtu33zhLuxq2EBRiOI/Vqwk+liDYOM2D2cHOx+5ZMEW00TW0TzXmweoGZiQAeVWfSWTB5m06VqXGqcQJW6xBbfcBohtx/d6yoQ5DaCLgwpCatc5vzbevC/u0PsEsOakxTUW/1jBlVxSWpJwwxPygYfWbihBqlKnOch9liyEFVbfBvjNIfCsEenZl7cDkYsUdMw5uHsaxBXMJJjITBbrElPlE90Jh3q6MLtd0hU26yQeiu7DVA5N9GN1dpeJ4CtheOcj8RzOgyHiSMK4y48q2Kn/5LIAWQBJwfWLihn0ajLMt8TdwANcKGjTqQX5/FM1wMmvqEv4L1lrakXrLUhfpN3TlkZdGFhjOvPrzvjHGnAaLE7cEMAex55fJdmTqqTjc4kwmf2UE0RPq/lvKWzOxDxHUcwZtm7vTL8QyCkR7BDs8OAcXWklp0z2XfuCSR0KvOuRnOn0AQwYIgtRHpl6drUcwBP9n62QCN6X7mYlG/mL/OwzOjSENSSUxwQeQI6vwkvhLIKhroECn8q9S8SfzgusEbcaCqj861G/dm+rl88mipEPTq17vRtcUePpWrWnr6u4KC46sFG91e7vjFHpsyaOGMGdhGBN4HYv+gl3mB4LBDMaAFteAWZkYfsTbAvjh7vOQ4vz/8p4mr1cEqeMmbEQHthDsnlpmcrq9qd/uSVX32Iu52FZDB5agSolIERY34FboW7lMtMgPPelaD1UMqVNjxQ5giF2ff7c9pFg0E3ehJCNWFXmYO5bbt0MEsPWfQvHdKIuxyOtH2P/XUpNNNQzdgDQ1s4cO+k+KSnuSedkLTIYtqs+wSlCZON8FhrU8d0u8gQVqBoICehxy+NhM5RsgbFJLGzgLfxRy2OQCwY63dNNlkiwMTsnfUEU/tQhUXT0PvCUTe3iffeMt+PdtQ7UIfiNJxa2CEZsdUEN1Lp7mv0tIoxaDex8VBGFL/bkcVmA+o5/kP9FRbKMN3L1EX/hXBGVoyyJAbllK2YisznihmJnRVvXvq2s2LwwUziGdNNzFcbnUIcL+3gM3+Mm06I9CC0+J9c7IlTxEPLlAW5O2buj4bdlQ+1AbIfZzh0LVTCZXLEBZJ5vgFVuEUQYS3mYO29+TXYmEvDStmJai0tJ58y+PdiuCv/MP8UbORKIbHNCouash9uLmw9vn/YZ447bvsokPLPLSPeNMUNVWMbzIGJDGfqNsejBmeSysJx4xXDt5M/rrZ/pBS87IwRp9+1LmlxYbftvdTxuUyfCMC7HWQrDRwp2oYY7gSAGvRjNDNDsZoBUSsOGCc6jRUTheP4pzfGaryv8eGINW0zkmMSrUvOK+6t/E92BB43RwiajBoejQHZ+7aClmyIBkhhGZFirZURyWKgONJ2liGerr920zNEIMKWsde/dAKRYZ+ZrcOEaH7c5Ds76SYlJSJnKWyN0NpX9R+RHQ6gk7dTQbSfPLGoMyb4nhRNwMG2ak9qrwGwpfZVqM3Ti8HnV+9Cy6FiWeQH+XJsjfkxav0nbdJSPOTG9fKxQiMBMJAPVgXAleaJgmjbK+hze4lSCz4fGBclU+ZlN7gzgg3CW0ncbvO+mKAViu03uYFFfn4J0ru2zNLU5yM+FyxOdgJ1W3v2dTkLqAYjDe0s88NfnrqkOFN0oJLNMA4n5XWqDs+xn7fWWqTZF/APpUi+nsGEQnYZ8382VEvEyYHn8LZZ7LO+2sPLFHx4VFQZ7DZnFuA/qlk7ifyrv2pQeG/PAMYeR1yb/D9NljL3DAJPPR5nuZ8kTvMv78hjZlsNr+WLTbpmtSyzmJEHUhWSgLovKTrWBunfU0pwY14JVpwLpPa4U7r2K3tJAN0QWnVcn+L+XCdHrYBvO4XESbnfG5fcFHXOIbNoS3eRtbpO3sxre5a0aO822tsmbz3vypcFRbT5qpGSWz9ilNBPBpsiPpSr+p/OyxoexsVgWtSe0mkg5q3a4OWUFiDmt2Bp5B09HdhIPrxirRzMuZMIXkDEz0aiFL0tcsD5gTJI9A64QgR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5" name="KGD_KG_Seal_142" descr="r6wrY1/kowEkb8xGxMeJQlffxuvfQzLWNvW5uPi0pU9jB7qG9XX92UTKioZ0EpXia1LvXxuETlfjadhALrBNS79DsW3d2rAy28H97jQBBDJsIzrBMrnNToMPG3oJ3vwZxhKPEmksCrF2ZrITMIkG0+Dnip2K07rNpbhlMFn5kXk40qiRSk4al/M00NcUPPDcwMhg97Mh+PwnQXb0QMHOC79WDOaEWV35cg/IK2FybW/oTeXvtZoYRwGPEFh0nKzEAN+Bf1nWTMs1imBNzudwWF0n+5IMR83Gn4zKIZBMMkujEOEl5arT+CMBTsVQhUFomSgdduNIikkeMuealdiZD0ngmwDTFfa7jp9br0QdAqUgLrpNFjMixl82D6ZGktwz81LHaw1VdLW86mZUNJ+oUqW9VLRSQ0e3SM5/tBQdm6ZzmeOG1BbyTnOXiDwayMNsmCeaXTRctiCh1EAfnbR3JnVUQj7xOjswYEkhO3k6687wiLyTYVVXy0nzHFoxZQuKfN46RSgd5jWzcbbNBAVPKVjjk0Hm5I/h4omrf5/wLnGqG7sN/nWWKN2SXgxcap3KZjqacEjcRNlFj7q6aLS3pMbRQ5pnssendEacz7pCM4nm0uwfJBhm2QA4xrw9qPvcbtdWs4OB9KfkWJvoi+/rCtVIJa4Z/wJXs0sSwoXamqHwPV9fE1sj0yJ2mi9kXfLwhdaMPckMdVv5oDBF3rZA1OhR/5eiNkn1OA5DLYReBTE4nRAtMRug330AvCUS0+gsQffAiveFUui3OIkINchrOd2KNey9PJWb5l15qMqjV7bvT0OlkJ3/s+JgNRS5Q4PXmelVc8ptnrcVo5rcZiLG9SSAd6fyZG12TUa45m4UJpGMG0yBt1JpBLYqQzvrxke6a/JIUmeKkNYhNJqHxxAD9TSraqbvWipYOZCyGjjVkqmC4OjaBLeDLopOTVQalTHZIOx+pEQMD9Yl9mhq4PFiIZizMMs7VkPVLoKbc0AE1r2pGkZ1u/qpYziE7xKgesWdvo1aSFzSmSLB8/Rkp00GKtEy4qDS55gsv6gYOX6PNydnpZHvs3TJsm9cqlv/uElfLZpcN9HbXAcUX6/S23wzBtoZQ5L7wu3Gt1wMIWr16u8nIGguNXG0apVp3t7O8vyRQgj7ZnU3qNR+KZvEyxqy1ShJdrLKaqCmepdx2jMGwDWUs3m+Sc0+btBYrh+7ZUibnPNKizCtKmobFnTuY49a2gTzDWKl27i0GKRQYEEeupsvmBcm2A5PF08eA/CJSigTjzsGRQ7StHo2VVlr9iccjQXm7i2T9xvNCbktX2aP8KclTKhdMKuVSYQfwsmuS3q0mYupcdmdlk62/eGKXycaNteNIFNvmynmZPHjiWUwSRCe+S6DnhigPpWWgvTVq4GiFIsKbVwEepoWnmRGGEwz2oUV9X5LuUpeQl2uGJY5wj4BNjLVYaHUMMt7Qo8F80YJ70p7oUD0RKSLhxy4c+Te2QHYwHCBTj9u0DuFXHvlhM5ea07Uj3JeTJQeD6/TWdYAF8bQomUenjU5RCo2rwpQWBKbZP2xBst/kpmiipGt7srvXX4W0tE71sXUntPAdjbEBlXwNT+A0rKSyNwCjEil7vBOsfKxdmyB24o0h8kb9YO3WMZe8efPlNNp1kVj+JsIQhcUxdbdCVLtIz7eSDT8lNFauYQ7e5xRw7SXqkDFtdLGHwgVPk8Tg7lux2qqICR6gF9Sq3KwPcKylbGQjPN9h0a8oUy9NSnrJj13+EIhoRGghk7iZ67y+dvGV9GSuubg37gBE49uEsBlc3DRiheUIz5XSJYPhQ5i14URmHB/Qg7Jd4+ormATwR4cjfeUHqCwHJrh8BX4bZEm5Van5pDfuJMaf3M/ndaXDmpLTLHWsKORtMSwb4bvkALu4g8CsErXDL2x3JznJqHM5r5BDxKvv1L2pXPHzATZAntD3xkkX0Y4w0aodWZzsH6VWrMOG7I/VsfSeg/95LF+lb0gOjjRodLD0K4d0vIXOt+7D33nJClwH7klA1GWlY1P1zJY/Wo6D4Yo6wGYe11Yn6ayIWqVF5alPcCTNT4UcdsjxrEZ+HSqpapv0sy9wsqRVUg8jT8x1inImMCZEpcBJwNjz4Tg+0VvhK5ZBMe71QbE/AZMlM3mI53SnTpOAoFxkGovygzPRki2SFLfzP+LHs0x5tze+tUlQRx/zaPYzEd1OIaezEWYndjfP3a+SV6Ko+ATKmL//43chMjsFETrUgzsML9dy1DPSZBQxD4kZEU7AHMroHdMohcUfOxJfp18tX7RUmMtBkJYnx5eeKP4Z5qhMrtm1GoiVY8o+vQkGVSE0J2DzrrMUTfDDXaKGOdC7fZCzUKkKq2XHBbumcT2oWjQIMI+OLOqY5JiiPP5Zb6nXoyFr5ArKwGRpKw/F+AukIaAfP4hq96CaZDSX6aih3lYHlmmzuU6bweCxfw572GiNt4yhDYBrs0gB7nXqNL3UkkhCMqowFZZ/g7qJ3YjL2pDDcI/+ct3px58z6XcsFULE81KBly32fxMqKfbaZeVpDre3O4yJSkcGyKeGL7MB74ahD9mSkVNvl0uEVfBi7Vd09hY7i9Bj6AmyLgt728t5gteDIgY7MFBXA8kTxNgg1MZpca33MvPPLVStnQjVas71Dgpgv5kDXlIDP+PtooAf/f/dBTQdmilLrQFx+iiQ2BrI+ynis5Hu15AqYrWRcR73bXOsZYigwNpjgAYl+evNs+KgmS5nLz4XJc7EqWuke+iFWx4Jwt68sNBj07az1mFY86AlMPNJLUatSMOSq+CdZIot77GAxy6RMaemsWCZ5Mej3cW5oglOg7K+0V1d+WjUWa8ClHwnLr54Nsapscw8qPK0nR9RPr3m54WJwpJsKMGqhhWt6FSDOo4Xzt+k8D/z95+NU8G1Rg18nblfHP8H4Zp3pVxyRrFa/0DbS+L+7yQGEqQy65X6FT7GUfo71FklRBLZxJkN3gdQjMu8S/uGWKnZ/TVAvbl/sNSOWVaW7frKcZUjtH2KVynyfF0fcpDCzu0yIn6OeSGI1NVC//3GEkQu7fQazmhmiMc1g7HQ7v218Qw/br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6" name="KGD_KG_Seal_143" descr="O48GoNyyamTt0Iyj5T4gq8Bc4MJbjaSU/W/WJDTQnZ+4xiWHT/S9vOyHr2NGsphZV7SvGW5zB/fH5T5aJnJzzpEOTUUzeFvJPAD8DeiUkvG1nPFyKetnvunCKI1BgCR/vF0gL77JGeU5jq4t0aCX72NOOPb0FEywOnpNgquiC0i5deBvcK5xkxPSfYx9ctzw261kA04yLgds/4KfeXUDCqd0EzVDvma2RUbe/bR3yZ4u4DvvpCwiNYF9zrKH/u82GgIN0ptF2R71ddsIgZihvgm/f/95yVsVdT6sRkS/MXKK+R38fvumvei+BP+mdiXPHQSb+VEVOcHnDtpl6wZQe2N/pc2/McEVDc/zdSd6A0UzCpXCNRW1bRo1nqWTUqtt2x4clTARK6++CsjSosl+OhiCzJ1zQ2x8rESe0msAVGRcjkzZRJE+FDVxrwyhgf6P5mJaz905g66itmdKtI5tkY6ReEr5tWq4kGoCZERRLsSBX4vwDux/7hoIjBATyc8NobpR31479GkrlQxgsfPzp8H4gM9jUd0qjs2ITVlL07MtgEEIRNq3JyWrH6R+o8P3wmcW6vG89Z0z+KnPS0tmkwPH2PychA3oUQdIunRoo3aLlarsUCN+AloL/EsshGsNP9H8HJOQ/6vS8dzT8WB/ehwMWAbj/H2xfFwU776FdZqYAMD9unDfzhq+CGBb82yGxZw4SV+NXY2HaB8Tvwt892xNKFiWZqUbIv20qCDPjGZ6mTBjP/j+MUTPSewoMi7h7LaO3OYu6pdTEjg5MMA1vhZYvrqs+PNU79zxXnA/jDksTFpOPxqoHpQqnksOqUsm3In6pH5PjiB3gdch0nGs5u9n+o0YxKSfYI2E27YqMy3IiQJbcVlzYPlCOIJRyHtvW0qNWweK7o6NKxfyjR0gqTDT+v73dmpPWLd75QmH4+ceox3/S4EJ7bFxm5+zLdpk85KmDlqUTNbhgl0JHvHFfYypHkQEiKRt/h0cpipLgaT/+OLMm8rrxNQLNasJEW6M/mLfX+cmin5DCDOt9YwFlS7lv1LECdhSdBlZtZTi4oapeDbCTdhcDBaFhJt1140eadT1li2AbOsCER549bpcpQIAZnAfZ+uoM/DSzX4NpuXDb/vYD9UMeaUrpk4P9mQAuXiNVoenjnQPiqzAzaL8I/D2GqjDfKBanNcu/fLIynbOVGzK3gfYf/MPQ8h+c4GwHHckMX3TJ1Mvl+odcFzbbF5xW1UEypBR0ps3phYN6fqOnEM8UcadXN3DsSB8ZKXEV97moqd3GJNu/lKhy4QxpL3jq8+brPIObNmBZrwwqsMEfbcUctInJKqZcwnGVNABZiICsTBad/ZkeCUWCj7A9uzLm1EeF6+lJDJ9qe4VJDBnNBRCHGgO7CbgE+7gRH30wxn5Kb4pPU+3dr9fn6Bn0FmEMw20xAqrrfva1Zf/zlZsioSOEf2MEFMRRcA9v5Zn4olFUfjUX95ttuqt306viizJpL/PwpchFVnot5oqWIGFiG76jMl6PjsuylKFmVid/aN7SLSX2emWW2b3pp/Fuoc5wD0tEssZMphBM5Zkf2POgB+4MUg/E7DOGhQTjb2/AnMJmDIkY76uepz6oXF7ToqjYCXLV0RX9AIhVzEulHDekU2O67C92WbRvk0u1qWlFo1vrcjJFuDqQ+HAdd3536TaTrqxlsjQThu8+DaKWQa76Irt+rEpGg2CvmmZ1m7F/kKWxS2SqhbKSAeF1afK+amKkSVgVikddUN3UTapaiCIqqo0JQuwCVnk7EKXDuadEjW4rP4o6Az0NpUrP5EhCr+x5EdkjosZMnmAJU8LsfEHI+hGUP49Lmxed3/aHiDf0Suupaq+v5vbIX4GrEyoPEzVGWBHvag7zTWKabuVoc1U38DFFgn1I9Idfz6Z3fAWHzqcwmDN0VQFQfS4IRFFsSLYU5LVWfGRtDFltPC1H8MxRoPHgtWdSiFlgZOgk/ARtNeuY84k5bSI/N5A6mrrP3oLnAPavKDtXfj3mUR7wYHK4JaBItZ0dEphPfIA0J/+mUHOrJj9tJzFOIUbQjMcpdTm/1YfA7KCTtAXSATqyMdudT/pfdoRR5cpcjlijuDNdkV4CslGqhQp1SsuNhuvKkS314k2pmM356WeSqMRsJ3O2qEF6OsMvTqzwEsK0Aw0gi9gBFnhL1zXcTujpYeOYkW1qdDZyXvOrRSsYdx0QqqdfQB81uhDWxSeOSRDzcRF7pXdDhP8s9Qrgj3kDJuvb3Jvicrl1xH8n4t4r9fyI41KQxo86co+QhipGvvGs4Vfr6VbQ1C74d45ebb5i7ntpZhEwgBB/c0NMQDE5Ay+e/QIWG9d7LV1ive3cmlJBpVe7j35F0ktHysED1BhWB2OznnJecTt0k+4JSciRu2wd0oosbtS/cZzcqEi7cRLSRtUT9bID7rsvbdghR/ETMv+GOZ4rKKqElH58iWfQ3D9dRTxUs9H5nabi3KrI4Rmf/IJ7+JH5QiNZMpWw9oMO4FwIZLUP37LuAYg+nGRRT3IvrQKv8I5PNYdF5hMUAId7ZbP/bSuhfL6Qc6ApM7KgiVfzaUpIaT866lzgocbJmtXnz1Bd3tOkHYjX6mLH8EuiPPT1b0F1kCR77G//8eMbMchDvtF92TQYXNuvpDtJ53BaTpXZp5Ejt6geAqn2tdcHZP/gU2Wrs6yPznTEFAzNfobIL4EoivdnAnlXBpU8UKuthDpFbgkVf0chYtsO0rr/JA/QiC07wh3Xn1Fe5GnW6TPr0ohCQTdn7lFQbhpgWQ76gbRMf4WV4yY/l9Ff60QjLzbx5Dbe5+2AuLYtYsmWS/ryfFVwjjUJkqLAQdQ/RnRW/n+UtUb1hmcg9rCGjLH2JT6nNnyqcLvhX60qFsI8B8YvOKR4qRIZd9o92uam9+XXW6BP95ZpNCkblx+NEpzje9usuJihQCjt0GTrfiOeCs5eg/p+fYN4R8y4prLt7egmi2mKe38byVGB5OSAPD8oz1oe0p0pNrtK2/my21nZh2bOZp1tuExLRIj55ySvSqrlABiRhKNM0Qt+M1dBPHHxIKEzKFNfpOFYPmhXkV/iZpJE65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7" name="KGD_KG_Seal_144" descr="jzKsfkwVyPKUEwF11sMbg8D/JeK/X9HQ8ncb/l3Arzv/6tUwvNFVGtyeqq4a0JuD4VPngeCXX48LLPnm1++ZhapDcZ9TavuLuYiyJseINPY5TavheUkJeCZZ2KD7HgOwd8uDbsKibS/RoyrRC3GxPZpR6HYsZXFOIrYkv1RyqQL+/by3YlosNP8ZutIcyCrfzBJ4m6p5rcz2bPLUUXax41mNIj3dXH3FVp4cgw9rv0+H6GXTEux7Xg/hhQ6HNmzFSK3Hrzewq6I/Ti7l88W0M+37KyomF2xa5upzEsA7pKKiXl/JwNfCv/VKhLmW6s5ERvmjQCl/v6zEA8ZhijDrsETfzrkfh3/jQe9aVSlf/gz4sxEe5CxmOZyrsfl45Wdq2VgoHHnDetVcmGYoAF6PiY8v6aE3HPUUyAG1B4y/Dd5AYJWDYohNzdltbLbL8IAlaA+E7f9LRwjdt4Sjqb+djhaOB8Fno3EV8Fh6ZeqDa2tUNdc2xaEStKRNwiTgP3GUja1U/gLyghb5+f1D97pesjTdJpWEMUXiHmU00DIowZWULVKEhmvq5MucHPelATPFSkG9W6w6yUZjPEgbzaX1PGNM/b10eYWk9/mc3YPSr7iQAAtb+RTyWLgqToxMA/oqHZt6z0M3UO3UicILfKLu1eB/Jc/k1tZOxOXK44eH4e23OQi/ymTYiAWbt5cM34R9E9mPA9q8rRGIPCSvoviREJtLY4SYKz0v4OY9EfTsaT/5RBjhXzCA1SxGVlsAPTL4MKVppr+fP4zyUJJOmYf0foarAh+9N1rDdKpZ/5Ishxz5xLh4vEaiAsGL6QegsM3tiOqYkfPWdCRxBzjpZQRUTAvFIAiu+3ItkMn9kMMSt81pKx0JjV3MqFOQOaRnHqCPiYU+litGvQKJ0lLMjyv70n2ewFUX+v1HrZBLhxYnVKFOTYl6EyW9pH3mzm3NEh1aGapwdG9H5yrQDK7/MYF1zZnecYe6MPjMGbhPHu53s3cue1VwbhTHg0fmA1/6mhkm8QJUt6y6H9gBaVBxdGZFE14taz83gU1qv9CGtjebarjWa+2ilvETTGMmo4INLdYmWejZmvfNqKwcRMLcdfPm28abgB71pEExPS7khzWUxCQQV1SDl1p4K//sWRQ/NHYuTE0jJN3QGhmiVO2np09YRnmQIIhxXxsLu14v4Gam7CPHD99DQ0KSjZkCqAoBVfZQAo1ibd5QD8u+aTFgdihTGva+qjObkQ47gvYBhh77sZJUvWQYMxx/LGUSLbxHcZZEBjt2qGqSpfgMZdhiUuemC6BMsc7YLNzMK5FKYITdord6e9L4lUIXtgB3JhdWcU06FZHRDExr0iuFqYRcX3oN2hIrokqJK0TNaRetwyTDP8XjeTBeAl/BWc22mKlTI8+yqkSe2B/y0mJ5fGH39GbeWYnv2hPts/CX/OARzoTGC/s60M6r80e34eL9gxz2jvEkjBEtfXHM9ojeiz02kzwCgRSGObF0AZBJuP/gGo7nM55shhoBZ2alpiKOg/GO6IeKZE0h3LXxpDA6fB0FRiogqidwI9MtS4oz62l4B5T0cSbViLH+3vbBI3YYt+LvS+j5N5TAMjH2MG8O/CEhTgpp8kTIfFvDLnaddHKDyyPHP+NJne7R6Px9Zj2CtqmqwCMqTjctiHBsosOjQqwBZFs2ERv06+EMIVviHhqj5kskUhMnPi6RAHd1co1LoDYd8GPfhDSkKevFTMPTYnw/qqiS3Oxr6pSD0hSLNZGOBAoXMqNgbbl26ih6ZFD9fDe3RxksEPzWyMgDZTjueCwHauOAmwiixp/TAyOJuSlkQVsHFbJ5y6svJJ65o/sTEe3AfrwSxnnJuvxipmyPl6rsvIDzyQRep8upjaU4IcxzJc9AbtMxoBxptjoyggZbGMFDcn3CDq0iElZPAPeZ1PDOfqeybVZBs9bK3Y7vUcqmSLZCfcYpKWxSmPsrVRqiUj2kofkZT2inADOP8PEeZkpUB9jNZRgiCm6seLbQdSNKHj1mBRrMcFIi5oQSe/wu8HDOgNn0dpTBuPGUhfJnGCJoqbdAnMu4gMOTtcRTW2AlBAFjmub750U7Dy0rduYVErCb7BCl4JPpmsp5QwCwPFl8Oqt5WlW9cVeTlBt9qst6E6UEneUZRyGNd82FONcWTan99t81ZHnm4u4nsTOe9hpKRXcrioLbaXtKDQ/A10u/ljo55EQ+hkftzdPMl/+81er4EAzRi6PyUNsFsdqV4wIwLI2KFh0hrScK0vtg8Kct7fwqvTygI9Ea4MXpO9k+Ov1LzVpjnPKt2umNCO5lyGsBT7EqbWX/j5nj1fYutPrsKaVHZtf1EYeBkaFWPeZPxjkgRB1PZe9ggC4bfcLCUNbJ3DweQnb2CltxL+HV8H+ucH622/Zn6iwRG2OKZ+lor45e9NfBc1RpCRXkibqDN0TP+lsoVWzOcESV8KP+pgvPlg6NWgg5uN0NkEZAefwXmyxLl2zce9yr7CoHjvSCqMIEo6KCNd6Kdzn0PAQKj6748MXIKNyPUFDJvD92fBvrINlVcRmAYuksl286tdMCuTWwg8LEqBGVnAu4dY9jdEhJlOsJsXwv9CvY1OTIrahzvYWzmVu17ckGr+VuB0zbJbSYFk6Cf6ZRvTO2AuZAfvmaIoRDDU72TZJY3EkLdyzL5bLuQpJ6l37FU/lKzR0S+mlJGgPvR2PFORrpKdy/WFzlYxmiddNFhpDO/gPYCF2SzFcA1krSNwN1sjCsfgEOeQXzXVllG4GRUZTcLFJr8c1a2b890+zKJqViyK09NBgO7OLe0407Fs7dV8icWMhaA6Dpkz6wyFMP+pUH1jYuwV7RcLbfzN+30sJL0Zws9hYc7z27HUWPyFVWowZ1coAJW+FfVHOcX4SH7trp3doE18DPhk02sZYpsP77jGi4bioDvsN8cMsbJFol6ExhaiSSm0hZ6v29iC4j+uEasWvCJALaJHB1d2zJsMeWT4upDLYBG3VOZzryYMnKLDm2L8M6fgWKu2peZWaYcpcs5+bVO2uNeJmva6o5Q9E1SnlzU34uj7S+CFlC5+d8ycCU9FJ3SQCEQRq30JF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8" name="KGD_KG_Seal_145" descr="Ja/XKC4FOKTlaJTIs64h6b49+W5EpOBjn22od0CkMX+Z4b6mMD7l82EYD00a4fCWqnTkQ5nVjvhOsCurMCyFSe0V4LO4sG7lnFVtntfeFxXiCVN6vxPnkUS5M600WdyaZ0bp4kSpizyxRyOetDWSaxeKuahrUeEnEw4Z67lZ/54PqY/zodT5yx1toiK1wVZQpdh/6w3QWBP+bFoxzJSy3QV6UEWEd75S38hEITftmy2pGM/9p+OMKi8c0mWycCnXcmXNbLjkwz0pXxkak5+KotpbJuE4kdSUQ8Um3pEr6XM8FKul48FKl1RNYAhoTKeHnOSLvT1wSvVaSk5vYhHY3mIUqZA+uvCEeN3H3UJKx3uy/e46MJmTl0xfWtfpyac+c0Ni+tnrEzrpqxPyt4A1BsHbDggQADJ3ol868kbOpU2WlRGxkoD5gUzISOhBXEEjv90f3X8Udzp2Ruo1fvD5qqseytE32pdvSEpuXH25ODEMcyuqMbJUsOBGfnxuOIgF7CAKJ4tEPboB4PcnPtxJwTBoLbZqb8ZsGkKMxQ4BukJ6ODA8+mAZN/ouj392RzjbQD9O+wGMlys/kdQJKFx6bp0iuKXLZxE0H9x3npS4xZir4KXntG4oyVAbGAatnRB+71AyeeTOvG8VCxJtSuxsrxhXjD1cCkqZQbYK1BsxZjOCck2e6wiWd9L4L9RzvXfp63RcxKHVIkh0VF0cQvmG0BX7oASqPgLfOZS9KShuPURbsIWWa17DWOdsUvoAS6xK/Lc+zyoKbGoDK9PKH6SoSwmcOuZscUksSDy3feJh7HgCnHugFrDrHXXph33xnaxP7Nw46T0S3/cv/1guYEikXWfkou7JDzULA3bNg2I7sEgiKQi90jUTPeTGcXM6EEALeKe1oly1pSbmMpPsp+B7KDQjBPNP/14e/TyUkBZPAR6E0SePu4uyCMAAP9Ir1AcGL0O/B24dcFvfB6xHYxJFjxkyCbDTV//Y4EZmybHaPhZH6ipvznnl1MNvNcPAFFYUT2eL1El83XmLUsMUNTweWrL4qTsh7rD+lZQecFasMS5Irn+1O801Jndzqv/wSjWKzxbB/dkVgUP3CpEoyVaT+iazbKrB3XPYKrO0QC+AmkAzqHUvFoflW9WPE22SJ36wKRGgvvQZ2yHMSPxnWYWQUKYDGzVdWfkQkyNnwtOVCNQlE/xvuugLqz17f+EuSWXg9ubsmIwlB34L+xdJgdpuwO+cozNqlyI1u2o1wULtP9CTbxBx/Qf9ludnsf8PwnZxSwaQtDVlzPj2vIbDrFE6G4Z+OLzDmVZDG7V2Sil73tpAbFodc5atLaCj4A/WWXqPAKeAAoBkDTAR1ljWTtr6+E7AAlc5sX8TJkzwxCxqC+FmuyuVk1U/o8pVHpAh24KNcm6cVuorEfuZl8rk4L/bcN5y426t4BS6SHlo8K349HGvNCfwe9QIQkruSHe9JqhY6fK2SBilYePSaQQRn2yEESkdRDMQoMI1PCDIwtojZvAAV22Z2dJDNm4wvU1VHxUvoM0u/ciBK5u71am38ZToNxG/o+/ZKu9fyJ5RhJ5XuJMPE8vOxH+ymOLw1/v09JpbpCA6wog9jMsy7J6SD5I0QaCsCx0Ai7xgDe7C7CUUJYKa3tzW3Jn6WCRW3+8owZrYzudqe01nuaM5kK7/HePR2pe1U+xaWTmOAQ4mbmyz+ttITos5nGPMqw7Dbhh7SM2Yn44zWlmb4/VsZbt/A8Cy7Q19sqbId9Y6O9+wlxbnH6d5ZdxU5JexoiRAaGJvbykJ8DtuZUM+0imCpcsPbdhm71ApZPHzpbaIcGij7CWeJkkTfSemjeZCocF9WshD+xeQhk526Xt36qcKqii9Ujy385yzHtzg4ZL/JzRGM8PuuiDbE0KTeB0IdMBRY4WoPbqkjqnVI3sUHqU+BNppt4L8IKgBHdgjyZRfhU0bdov6i7zw5JyGwGp/ag61Gr6wvPQU6/Blru8fRSB2HnyF5ASGsW1kQCfhZuarERM33eYFmEzimGJYMF2e8nrlO1DPEu1FoZms9QrlyAK0bpXYzfHrPK96fIKrOFvWvKwxKfL6634ymcMthaALTh8gO89PPh0jQqQT8+hmokxoNABldf1R/m92fRYhZoRs9Kous8cnXfT0WYg9YD11cLfPZLZm7LCB3nw8RP9G0bVQzn3GD1/BHi4TEQnHkcvEXCMWpVEmovYNv5iA3M9yO4i4RpGgSHm9KibvT8xq4xFAs1/cer0TrnJiEnndDCRFFOHvSkKr/eROP2CR7TSbcQBmUMxPY7TBO0vCCjxo8e8JfRF29gLI43oQGYWllLuZYYLqu8VIn3XY6JJg9IiYxGDQa7MtKex6JFNXl3Cgei/p6h01sydAyxNVQ+JpMtdXr/cfGt0dqovpy/3gmP3/e8xvb44V7B4Jxln/4CKC9eEVG5FPcEZqR545mnZQIiR8gOUH70ZGUrEgGUgSFNe0jOVj/FpqceOqoQgXZcudeJv9/ztDQeHQ4IbkJm7xcRqehvLHYFatEkJeQxhtEZwHHWoTZfNoHOVDX1UP19Ht/BCcavnuVIZkxXRAPuDNhW+nHm3zlarsvtAob07hXSnA4VznGd0toOUh8HJ4oKNfQAd0NevS4C7B2ZZJQvASvaqUVNDUajNer+SKEyJm2AcdIhM6NMEuaSGa4pXLmoYCPwjTNcp+6Xrv1kacjwUV4IijSlkwOAuLtAws5zLs1bSyeeBlqtICSMVG30LIfSj720t0LkhvQvj29jZzNTlZ90S2WOFrKiuSF1Jtfo+TB+XG50cUIKBaa7oZv0ScLpnGSTTF6zbBe3ASsi0WCqlDlecjjkn+fLIQrLYXrNrc4SNW2NuDCq8eYR9jTDWFQmgwt818aikqRKWlQzKz4yEmCvFWA9uhNKIzfgUDHYPZms5sPd/2Q4Gp/GP/62rs/ojbpUv2gRX2YclT9178lC2juN7D7U9MfI4Y/lkzI/EsDr1Dk/MgLjvOC+rKrX2o3VyWOSY3yoshKsK+FSU+nei3L3Y+fIfiQIeD7/7v94NF/dYSc5wEZ57MTdtpwOBHKA1jHynLPsAg70UXmf0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9" name="KGD_KG_Seal_146" descr="pdINEzp24BM4nOuEb+KMOILlJf2tezKE3M4ZhxvRGvrg7TtDQwUoAwuWI8x/QfgzgRKhA2yQ6Cve1q43nsKm9/Zb9W+zTqBKtAeyyszUPcY6CXniZfbRABfKSygH6fo/vLCGm0iNfM/cjj8uU9Q2KuSn+4jRV1hacpRV5hqHfk8rIPQYUqiya2sYmoWh4VacKhUS/fk82ezOkZYvwbS92eY8yHAzzZ9x0MU6J/A+Oi7KV0UJHb517N7lHbuc9n/DmEsoPJOLCLtprWNqT2dRjdVQn+09ojx5FnRG1tuiGZuDoaKrQEyQs3QqtLqzxWW+ZOK4eVmOlaNhSq1MPIi4quY93/fCuREjB8UbIlrvJlN8/tw2yocP4gVuxq6yUG7MAYqXKIDBuIXJnReTEgvZjpdkC6qPvocOYabLGlv53zSHqHxql7pX8WcljBI3bMF0ZiR84MbofMmETuGnRYE1pAMKTZIx5s3Udek/hDSXlZrmjLIbokAwkPhk04G7dNr2bxIk9ODBfSRwIScoLGMT8qIteW+yvl6t5wkrnpRlkktcCH86rIHNti/fTKY1v19C6kJyzbMEs6YS7aEMzPPY91z8CLePHNnvV9Vk2y6f4n4IH8Xl/UTl1hZ57XNM0PIUKM6K3h9BeIDVKbhgKSLhPMQ9jigiVjNWtngxZ4HXqaeaSH1N7iG3Q5sl0dD2tVXYTm6IoZL6GVjqyiPzU7Pp/Ct7ocROtosgK4BMAmSmqRDW/3VBZU78fzOcRks8LbOM6YG0R68P4p/ItF6fYnwlaCxOWC0asPJr0pPm42+SQeioq7ojPTrOpLStSWEbVoGUK9Dzk7qBUukDLJtf5uOPBA80Mh9z9PzxFbMcwu4nI7TOCeV3JZSjdf/bS9KUUc9Vy4sT84UfJzK69eFLZArZrKnElDyh1W7f9n06lpoNbdip3gv2kR+gjGgzDGT2ZT3EpVU0ZjysV685yTGDozu6d+IUEYQoCDyxchSkyZpCIBmvUIbFYMsUETOgjmVCOutuakEunguPdCB+u4pb7AUmJW1CFXvs1GjrWLoXTwZw5gw7UztogREOdiqwStIQxHsaHhlImShNNtqsqhv/8xx+mMzRjJ6PcxMt2AWCGIYkZmISitljCpbb4taaHLvtdf4RMthI+Rrnnn8IAH0X2d16OrNP/4tBgnQzXSl6aB8O9nRT1py8SEnVW8GqHkEXRBKiqDc4/uZLr4CKiw9F8+QUDohGKy7F+NhIUJNFpdFt+eJbDKuQWqZutVh2GynRB5+IgbfefKcRR92iIgGIZMy6AGN03ZjcrA8vWeq5MpaqBuOR2yqtJkRNdQq4BH//zTqwdM7oYjxD/aHutjNPkSOtgKjsJkcPHN4bbaM2/nlOyMl1cvct7y/0fDQAeVivMH/vp/8pJDNItYk2IkUbA5VqrLAPfC05S5WaZ9K/yfoVUpEgItkMwWdTO9wirXwPNAT5uAcZJU+435pIjHgYFnX1E3QrY7QKNNqPQlxemzECkRx8JQ4JusqHlHrCGVLMRkkHiif0kXMjuWKhMmKeUlAi4VbA57h9h+0rHZ+FGFjZGz5aHhRe/ZyymKRY3mYOygyUbSgYXMtsDzKOeUCtnrQCiRoaoHXBUFP5aU5U27aRcIiAu+rcU+9OAmtAIlLUgzJuduwDoMPZ/cx9RiaLdZ6a+4Bz8htXNhBkkJssEFO7sOYTO3Uj0/vAf2tCw2b/c90K9LEto3ezUbbWNHMqPqfgJzvXkHKw5KTb3XPOp3070wgG9DGOMcYCIrXV27u9UGmBRPoJnHm2prbXs9AvBFDE9jYkWDtQIu+A0p+fMFW2yYnz9oYpWv59duvLG05HOkGHCpdArQnaMPGpGqsXr9WSlu/HhI5xGTMfu0RUNYabC14N3qunV+ZfElBQ6umeu9X9okl4WuehNaTDh0IEQ9B90ohWOh92ieBdlqNUpCf23k11CSOQ2jmouEY8ci/2F4qRx8rZQyDCNmEXi1WZxiVtIsq0fLHDQGIFdiUHgxvYECrbot1itdmU3G7hOqQYTgrMkJKcBNjIQqVp3gOOk/STsfAWc0pdw/cCZY/MDVieWH+UIWzVJpHxIiKkG2zw4pMOWQni8nrzdC4TdcDa7DWJblrMVJmH6dS13xItWsammqfylTqzs1SBfN8dVRX3OJEK3tCpIaGg7h5s1CO97+5OSoRzmS7I+l6+XGM8fXdiI3AptR1CAQZXvlK6WlV0AcqvHlTf2mTitilMk4C0E+V+h0tzR5ZEQHOPSbj8+lN8L6jDQdM+2MDMHSOx3OuUKefn0KQut1rfu4eet+yv6AIlIIFGAboZk4Dvfy5ht0lNn3Ou5In8eZwOM7zjdWUUpqFgZ6haDwmaQGAQUJeU2tiz3QOcKO4WJgQGlDHLvAz+VV/S7vCo5hKO/S58h5t2vQM3LbinE/p2amwtAWzgj3PI3b0eR+myd3Njqg24kyWnVSwclLDbdVEogcpM6EbLLK4OlsJvVVJNbXOf5PfegrAP8n8OhPbx29N3tQP43TtZ2YruVU34Yg4nSC4WqPZ1xKgd+EdVC3EEmstAj1PnIn/wOYWqQeuwRlQAYt18nq+X107rG1jZBZk3vWnck/H34VJI6h5XaKzvhXHw+i+FLVfN3duRKXlO/pImdcJvn/ilB4UzzIJHAiu2XY0IHkvI+c7L0uI4BNQy+M/jy0thSDv1nrDLcSYYAUyNTj0cjBoaxVlkJAkdO+grTQpcrqGRuxVoomos6F8GanJz2Qf22gwMPfONS13EvL067IoeOZS8FmEryjjkF755xaShU4MmTh26o/yXjHnk0WwJTED1L4n9KabSmXISy8a8tlw9ZGIBUXRfHA/xObW7TQVnAE4OTMQi5jhCBQMFaFR17j2CLX62y2O/Nu9/RJhxrarVJs4ipuRKj4jguAkuFOOVUAULhBc5X/GDeDjWMbVVN4mxndWUWZKSn3lK58g/NNlMt0nuDRjB7TN1DWY0UdqFkwfV9IenVciaPfS4abaeQWsDwFFy24c1cRA4nl7IMuvTlFolHABte0rx/AmtoZUQAVq3nCzwqKCwUxFkM6rzFmwWGO0+Muk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0" name="KGD_KG_Seal_147" descr="nHOkozNhRzPtAcG1hGMM+7wg04tfTXojSInjDRi1F4dUAuNxV5rRYHU+mLa7iwc/3V+VksCUxXeLh9JtUila2vVLXQWAw+0dPbRNWzWn7M7mwCldiheYIen/nMaWJlsgAeOn6+tPmEuxgze+h8qycLYMdIg2j0pD1NxG/8Fvf1LG4ejPXBKjlO+mspqnRte0d24z1sPHBa/GvcyjLC3HyUc7JXlRPTotmoGzNnj14bV/T5h6xwPISRKa78xCQTe6MgBw7w7C1XG4vmD2TvFITOc5D7wcNXJnAHnEXt1+MxTP5V2vCds9h4Wd0T1jEBTDE/vty3Ia/p6eyQbhTAXSvD1HTqwMmAFULj+tLA2g+HLga4RCWrfJfjZAFF/cABoSbuMHf8xwUbimZ7p7jnm4hpOqgrslYawkDPELH+xNKmdKDEu/pvl2hkqOxBMXtKbeCo+9UeFUzx731FsQ4A7ATlgBYq9vVfKOxGhHo5zwQ5hpWK23a6lOhqC0CVH8anqpYAFydvu01UV4mYV6lPrwdetDdq9J/SWtU3uRaVRaFEBE2BO8/Q8MkhUKIfLDWrz+Eh1/uPbL01sHLTtDsIXXevBKsqQAUuooXK0OlzzIB35hbYHJT+SroY2ywIREmRvnVyObXDAcIVNoIl4O+cyYrJ4i5nCyfYNEeY0/lU53A0Sq4I65NhbehKEDkluoPK60eo/URj6wwyFq91Wvus3u1tFnZsuqLsv9wL2VJUhnkkKuCcYNIDnkDpYkvL/w6TeczamTV7zlIzvkpRmiwkXhYSofjHh3Mi2Wl9SDBky7QrdRXwP5z0LE2qWGmxfKXV3D1PS/lM6Rj7ADm66jCL+V0M2uNMQzfvFzKwZ635HGwgPWZj8P31spiau19PMHQtqVNJmKLclbYppr/WP7ijlQvkv/pqRInKufpteMCselQeuBaM3T3xkAuWu0jOpAUYAG9sgwuOKb3LJqOjZ1/Kx5uF094BdAM1X6jPKFhvRFR8ZE1JkSS0RkRIQIxtfYd4xBXTs37m8+bR/+Y+/SapRplLLq+mzNJmfN5mHRmHENrZyj601uBab8FivXembs9EmPbWsB7P25LT5/9n0in72m8+2ioioBfSY9IvC/mFdgVpcQeYhnRnLkI1kUIvJYNFbM2jylS5g3sJEI0UXYM2zZDZXIOHYr5NycpwbSL71zOw6++0BA1o+H1RhAjD0ijAUS9SsvC6TmTPvziLJ2Xa8DCAE/1Y2qEew8A3UhLNiknPBEA5RwQAuYZgN06ObUd8rU76B5g+f47U76quFIRiRwaBVvUzyWxHd2cm0BsymfwJR1vXFXgjUU8o7tH6FDuHqnQXvbwagqzFrkBr92lIGB4YaJokn1rOcj0Wo+0PsDnmPAbXVg0HtIskRcBDUiA6nOKcPc+y9xbEC39KT2hlyyRiG2vjhu6V4pVkM/JurVQcVb2mRpDmu5Pwn+reHa9gbKOQa3CGyFJhRbg9t5o7rg+LN0pAEsCCytHBsT/iyUPa3/wruONB3ntAkj4orW6iKOwdWPu4/Hki43xHVFZ3YksQ2U4I1n1DIWdXs6pD8XPRt0KzACit7wOjfWXFyXE51x1xCEAS+JnpWA86mXjlowd+7laCd6lv8rJvCTEUO2DBvKVmn77Ck9nmk4HoSxsByZir06lJubHcKoUfIAX9RouiUMFhvZjw5uaqubpCOPwpzZdoaeSvP478ULr7RGz20DuCJCYKwDKxg4+vWVER/Z3QbYcqqPoixELzKBRhqMM2Apg21BlozLzCAnPqiIvLQOXE7kPShp2V3ZJpPHpJXMy6+xKdH2uDeatLJwU8sloxwrB5ZoX/PbkqtFZL7sHFgpNbqApBzuJrD58PZkSBZXBtPlqsQiCunafcNRu+cMAIFMAXl3HzhFOWpkuYMyVUuRUCeVww/eoIYEpXUxX6Q1CSdjlZX1PRhwCCFuxkH1YFfv1L1vwmM4EO/xe98eW1VeOk8uQRDwhhgbP+XmEWootCJUFqGLFdozC3cqLw1qcdaH0QPHRkaTSCXispzYqhTviPtHVqX6qLb86Q+semOixHxTsZj0VPdESXs03CBSzqH/2q92X4bQYSYauNKS/EHoxSpf1liTZXw7JFXXV6eZwPdAfamM/Aope+WsB8o/7IqDC0jd7wYntba6jkzkjUkDvxNZb5nowjHaNqcLXsAQjJQWJ1wkfgXduQu0Ebs3GwOiHvUyLatl//FcNawm8D9/BRsdKQE8YRUiJ/ND2WTNsX3DftZTjV3+c9lN9YC1zQWxa7rXjtB79VtJPD907arDyOjzngx3MiakpsQjsbo0MbaisK+bmonq9zOZCxLriFBP2hi/QVs/873ZTkIC33H8Moqocr8yuZ8qj+JmSzE3dbWcaRAARka5HZMBWEkxoLGnc4H2QaNlHbSc5jZT1/skLomP9HI/+qSBLwKDEm51IoXSHljSwyqs+MCkTMH4+UJx22ya3hGtnhBZ/Q2E4zao5llChyrNo7c89grTqT5uRE640ZNWVQkIsqSeDYlKXTIT+hhTYHbMYLvuQP8yuypD88mPWz4G9aPUYI1NXofaP5D8ORNbdZmc7y+mKPHm+CB1QlM1NOMSdnhps+GHFU/cIPe4rXx/fR7FoMVzh8ssCzS+BToGE1EvbMcOjOOMVUxaCp+imFc2HJOjtfe6DE3l5dv/8bBMSmIqPT2Pjj3QlgTapM2/Y1vNtXWq60lKjqnsmI9jid1ntDH0C39xXex98hhBl/NWTLEvziqZkp7iGXbW3MAqQyccXQ6kdgBlGlhNokoQw/+ZpMShcC8tmpFMdlocf6ZONQv2qr+Mpo0w5XlEC508DDbZDdkLCuUTbx3pfvp1RpnZ3UihReGTwUtBUtub/46FVpY85GXJMd99mRe10AFP03l6RuL0jHagXCSlQ40XcI3+DI8EWyVjRPZHzrZ8N2YWJYeRaDYcMUAq41S+mfi/pxSqJ4imxMRBzK4qOf0K1wUt0gEQ0MTlFfQpAzConnBVERBcPDH792TXSV1sphzRca3DE0Tww82O4XdCsk0/qBdlt7PIwMZ5IZtZwKwyM5Dp2ZwM6zcnt1fntXO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1" name="KGD_KG_Seal_148" descr="/tk/S95mliN/GRH8rigBFfC8gSTWHgc9oLOqHBouT65GTbJBzz109ecNfhREozz4g1kfq3a6jnN0kAlqiU7T8q1gLfWDRO+PycQnx7D/IhESJtFkrh71yidF4nZdL8ohtwT6RfJD0sZ1N4ifJx67+UFwDpnFwTYIAZ2tCIGGmpzY1wB2P5Cg+xS2RdLhm8Jmx0KZFQpvx5zYowLiI6WTAlFdf8NQyjJDftO+pBpEUkGqN8/lDu6wj/pdG8vWWFifD6j840R0WHB6WGVniGK+QNdu8GIDFU/6bqda625tGDf1D2etzsJrylrZPeujd2+m0k8ofu3Ah7n1JPIEzQxfKAiyvuYvfZ2tGyDtjGqGlOAKvGCujXT0E8qcBzmuKVWIdDielWg2Qarujz3diNpKwtArVsjCCvBI/cpsDw4HalZ3+i4/wqjU+IaFq6rr/XLgmQ5FibKysxsjdGLRXds6yY85BhJ0eC66sorgCguLBFCOKBumnnIksJ6iT5N7ld+Lr8P0bRSAlgWG6Rp37cijhyTqch0U0NNIYFIyU4kMHaSlKloks0G3G05HANwempcsuFbee1aP92r3GQ5qccMuJFZcLgNKCEcgY9+jh73HN6rrshN1zIpuKAsw1+Z4akmL57+wA8UCBn0ozd4PXIN3JP3PBETeD63Hk/jMmV3JMpKQeZNT0KizSx9MKS15XNavck9RpnJe+VTT5+j5kEQtyiTcXjyytEHLuHpGbtAPm7o6eHuhASQIbIZTlfL2RIK3kAFjuBjlz5KjPESQnhTULHcW0R70DkIYfn4TBqMbyHHww6tqzMLp9KHRpmWMgb/qdYVtgXZYM5vmVfYx7LvlbpiJlCkXmU59aUEzwErO6fg0tlxafMHnly3x1QJTVqdINSgWjxeyWgn0Idw3NpTSbUVis/7+0zFTitrkwPTkM3zZXY/H224X7P53k3uNsrMkVArQ20X+6vNEW0CRLNEfSRBCtxsvFCY1Ky/AW4K1Y+Qy6eQ0I6Gl9z4Jnj9ZY0u0j+qbtGuugj5l+RUPw6wc2DKhl+EPqu5I3Y0+uKyHw8971p9PdIMo7pjoCjZoa62XiW/+xMvemP6ywGXqgRQKYjfcj07H7qQJm9xnkgX9+EVpdZte3riVpwh2/vOOA2Wr1fGvIsw8ewSrEYFJpYSFpT2Y/i2NhHt71M7/FoMBSHbpjmt9MUeL+sX4zz5Oat4yLIHFREQ4TVV9ULmElsUzlWhfW/g63MN7PPCYZm9UX9PgyDRmCd9fVILjsyGzRlmixs7j6ziYNtuS5FdPctWMDbEEryM8poj5W+V347MalbdS7c1gRVFzFzy20G9Znqsu5c9TJFfUM46+1lor/nZPnTQh7CCUC/N1MyrR3O6xCYOP+gosbZJfVtB4FdJ5BczZY8RUM0esiUOlHmDLYniRsAbM/bJ9G+hpNtHiNCzoMN+YnoAzPp1OmMk2azMMS4aYcIq8/aXv13jwxggl5PuSFMe3+aW9S3AIY1u6wnfCgvWJ6vtODplVjW8g8Y0irmIEm3d3KReQIPoiLNgXLr1y7xDeGuFn/i3XYaHxkP/ycm7Q6775wrkXATziVSLSTsYtt4QEpx0Yt8aAxZMcRxLGYHJkjeZJfFmUZu5rz0VKqboBEqjmfyYwpbZOMKCRAbTTbAVLoA+M2bN59gf1VcrYVxpLwv2gFMmwnMFA0g85TJ42Mg9q+VE4QcWvr+rEJjMMsFIe1/IGTb4zbOinrJJTbx5yIZ1f7IZasUFrAFULd4P02SOc8ytBlJy14HgNRU4kRpIHjymigz3TXwyQuoLQMuBzFKB4fjgsWhv2zOONWDbw3Rz6NODG0RBabhroB+PQ5XfxbiHtKgUy9qilFpN1lkiQpPH/vbc+DY4honegmKNZ0y76a2LJ9e/mDwSgwhsyOw6w3HGtYJfjtPEgOTPyrpcz49NPkIYpy+a/v7yfEJkX4z0dZitz90eufQcXaNpn7D+Gto19LJdbWVeB7qZVuX8RttDkfb6MDicpmaV67QOxSMgZFH2f9kKxPo0U859ATCVjy2gvrCRKrgdpapFFJsCKRW077R5iAlgPLI5h+iMdpGfJeRyYN6W9GxwOkJ8C6PpDAPj5Ek8LgW5b2oNQUkO7doN5u74y1xbt78msBgXioX2ZgQjMWJzhm5dDsBaKx28+C76Tu5kts05s7NYtjB4ciSdyorl59CqIEgTX0763SY+clkFs063s3N0Egw/rSLBEOcx8jDA4UqczPK78Ez+G2LYco6vxqGqJZql76UnF6f0RzqBW2I94g7ztxhUs0tadDuNzp33Ot9lDOhqgV/4O9X/4WUHBUze/JNMxrdkF6LA8ogxCx8a+r8MB/qQdc5JJQGOfw238e1ZnAF+oYpjjxj1pFPIR218/9ua3X7hXZFLBZLAssWA5MJeg8J2uGOGExs1uxmZovH38SrjpHqq1UvXaCifnc2FYQlJse/HKoIErCFQS2RO8T+NhPi1JR2khff91EtriKnljWUODwMD8zvWEMfPpC/WxNQTHjXt0wt8FZenv1KnpjVpm/T7zbELiD+bQsOMa/JlZEDtQmwJ/5SN2tt7Sco77lDjyEarniZYSSgDw/9Fkw1lZQiUZf+dfoVj6QZosWWCRQRzeya8RftAnKbVBjEZIb721pysTpbJsHsfLU5YUUvLMBh+c7qXZihDtU+QnloB/52TU1WjGRoFOk5F6KMgpa/fGOOLByyKh4zL9ujU7Sa9uShS12p5sQM82Qa0Bo/Kjd0Wjotejsrad1ihzkBhXXsuX+GbkOHodxUOhgUS3z97nosZ6QCTE0rUr5SnkKDRqFRovPIqCnlJfn+NYAq3+NO6npz7+LlBpvhb+R18uIkymfPuHmfjJBFZEgKI1J+8cpy1Ly21j7BwIKtILH5vCuI8S0WE2BEV9tenXvguFhGXPktJIKmHQK5iYgfxFtDlVFFKW4ezDg8st1fzf5VHTi8xnQxEeFe/HUZeK0M5CbANqaKkuY7sj4Zg2g2QxZfEEm6vbHQc3gKk7cx2bhFfwBGnFo4jvBkFASAzfngBFkQgjcZHHMtkyq8GPI2nYvShCIb7lVdM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2" name="KGD_KG_Seal_149" descr="tapCthMzBlaH5ycrtFmilD6G2wh8yrEyVgaxh6FIzEfhseFcRR0K5ImWFPPJrjg26lGBoJwY8b/iwvBRJG8hn5MK92m9+t9nNXtafVrMmmzQl0shwt9N0uuDDuql5pOCZUjNi66TjhcFxF8IRYaHvvOJvUrp11uwUWEE36pzMn9QVB0bGz/RTaJsFn1zkpWx3OmIPcRNw5tJcolc5A1UxWezUet7HL11uM+QPmNISWng+A258jQRu0lmgLhd7TO6Nh7jSxyysN9+IEHIQ4udXxAw+7mrmqTB/vAJEon/RxuQCL0KV6oiIpFbmbE7++MUH3DGVaF5cYE7ZBEM6rSxm4q/Dg+GgbpN3xspVDwsCAB6QkaDi2E30fwv/eczHLqGdkBRU3rjxl93rs/+5pxoJy7JOKJK89Ce2IusZTn+dp4m8urfl0NeLbxPs/bnFu4Z6669cNxZpSgnEF5LFdBCQXozpafUuc0Y6QKzbN9yJkJ5QOXXhc/KnkctU3kJbJHc+uLUVl8avmLhezH0PA7lnWKEt+2wqKGJn0AG9Rg7XIOC00+fswROrvK5cxlSBd1Gr2xRY7kXsxg9wkE6hIA4U4VEYrE7qgxHcCo2Caxp8G049BZSRWnH1e+xm7pHQYwKe4Y75NKVCyUJwyUnPzSef+V0qvzUsOIUbfFGcELJvOeVgfrFLDgFDsrIRF0dSBxxVWm31s8z5FQrMcF6nR+fdxB4X77zD8iN1DFGjfZcBqYyRDbA+NE2UiEYD/IBHlX8DtJM1ddrW3M1KKFv87Z8LoXq1yRk4LQTRoSqV431KbV8V9rrWVVmRMIvvgfPtgy9uCWE93r2kLSmX5WsZaUBI1IywhmJ2vN9f/tR+PZBysNTsKKQXALY64lj0lKhWtplXbZdXEqdE/mL4hgT4zjbWVlJoHGtYF3cdjlirf39/5VvM81uv4jeD6JltAg8YOxy/G9VcSLX7K1rMZo+gxdvTTsvmtz3UFSDQMMz1Jlu7gatuHmfOZYJ7P1H5TgS1qwErYlG5NGKhlzlja7FTANZwPYh1RRjMYA9eOwEroi2+O3ptSogxVqstxHsB9Uuhtqf8UgXzoAcryw52qZXdJpkpgXthnvIpfpLABxoAZCR1gyCFbUrQ5JcNgAIYD6pYYpsIg8aKIYbjgPSSUL3gXksbxPD352wT/nIratZ7gIswQxRWvdarnS1/qjMBF/SrBmINf0WojqwDnDOimQWKv3jq8q1lPeYbcFoh0/ksf7LArOshVP3Bw+LY6QUMid1TYgckkIiXrEDNLYVWKL2InDwNZIezmM3FkCTgIPWDANayAsip1OtAcZLuOjyNikt07Uo/Mv+PgScRYm07HSJVbYac81Q2RQCMEkWSepnSj/y2hOORtU2Am1Hi0E+JQQeK88MYKMISwPNLO5Ab2eht4Uq4pMVa0q9WOl0rhqmoU7OEifsLxnYYUMXi0B4rS5ElyYnwGK2SqzeWO5eUGfIbxw9iLFzLP9/Rdq/VHj+xMf9D7L46wwozy1Z1gPSYsR1ZA5cuke0U3HHjCgA1XVLUxlKiRnfRKdeEoW0afrDC8kQ4rr8AcuX/+YYqO5TIajflyGtpi0OmC7/6r+2Eu6NHsQVbpZhGum20rNPS+FoTSi2Rnf7XEoh3NcVc6DUc9D4KsHDrcRZzfdq4SdJatY+oOBOpfSRKvrpAAlGg7IlbpEEUQJlmdS2jJ7uqLt31TWpbVO9bAXTA915eccRbRQKPxaX2K61DO0ZMeNuuIR9HisUzQSqxep0BCMesvpceumTPF2vew9c2gI3SJOlxU+afPtLrUT1xvxJEAB5Npm8WhllkBo7QzfYW9r0qEr0EIzcRoe4VdDWNtWMp1XLUbvnbc1AxTwfYXA30TRWlLMFXbgp0e3XjZKDpzyE9Gfy+dIvXxxCW12mN7sND3DfUoRNlfyXUMHsPMwWi6ztLiyHr+7ddjyc0oNWMMuIdkGoS+vtXnOlAqZDadU56BB5RXhRy7zm0GIx8nfD1iVbFmNn4j7yo0uCMlOT34T3AwocLGflM1F/PkyWGwznplACEm+dIvHbzunilziJjE+94n9PVV1JZHvsl8V3W9rmBc+tmNS5I0zlnumqnjBfLSxmQsLg7AN1sJrYqM9Jr5dWqeHbCt+cdrswXt+x+SkzAM4ZCUgQXGHHd+rCufCJ0l61PUbeA60OvHLTIKsaXA/z0IAFSwTql4yuLNATTCKHCsabWtlBz4KuAd2JVJZIdRdRlGFuDUx6hWGPMOwNjWel/0xuBzmz/Zl2IlydF5NVDRlDNlFbATkKLZtd8De2Z16VM8JYIjMsKFtR6xHb+E6Q7GykfKWHMvh5tmMP+ynt1yDTblbaBjBY3DymysEXFgN2i5/2wJC71a4IW36nZFzfQR7FIgAACMv0y6eHwGFpP1qkVbK82hK5uD0RNy9R2TO1tauGQARPQhhJ6lb2Uxz4Oqmlet514UG2+fXvoqLYA/n3o13ESs4IShmQZJqXHAFLLPbQdoIpQ4eL8z3TFPPBrCCwhI3nxH/KlbiKTpfiFNJBJdQ4LxMxI86z+lEEtde8jMzLkJdF3Rmf+v4R4bgXWOiZKmZeV8N+LrVnhdhESAcTCA8lDu3cE1p68sOg4nAHq0W0ucV1Gh53xXtU5x0d9A8Xq1j76sv3C5paahtp1aadCH7I6278MrZbiejL7L8YUgkFO7RNMVNbCxlcsQvDLKRoRUMx5HWfHc7C6trdV/yMs9SpvLUR6amUZ+FMeaYXYjaEgNoOhHMrlYH9fbgqSDBLLYBmmC7M45lsCpPv7eBElfF/rGj5K1/f2TOPzTLYdXFQPAXEn16deVYxgql5lKRTpEATygvOizu+hdF1n1df0jPmUUIgz9yS46tWhWVvnEC0S9tycwryGvX+wQyzM+/BVoIhvUPOt1vSwvv8t36fXdL8+5NW2M8lS6bsaSKQ2LHyoggE9lNPU17+p0j+vXnDxY+59ucDe7Q7jZJI9Q645/yoYouJHdsj28SkWdaYukVb30NofR2+3ggR7+aeIk4p7mMpQRLwLbJLeaVuXeBfQ40T2nhNa6ooGzSn/xAN+WEJ09JgE4M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3" name="KGD_KG_Seal_150" descr="UnGCibO1fzSNWQVdjdv/0Wpp0F3nZnNXZhQUUC94QXXG7r7JiyohrYQUh61tU6ndYPY2yR/NHxCdtcfCnFut2IEOR7x9Jvr0yLEyihm1Kv9IbpCsR2mDzwQVrS33o0f2F2cULNgN0Uo5Waam0VTjghaGZdOmIBxr1MwmwKgXn/nF98rnJ/IzE7Ys8W4b580Y4RhR0JxmIVVhNAJMnf+pfBdwL+CBh4zI+0XIa4xUB0qoUwivrdNP8Dhsy138QLPBcFBrMA5NIaDK2plkUl89aOdHJBv045vYMOTwYaeqSKHQtkzl+Rn/NH4CDMoTlvhR55seXu8V7715t4F7X+k3Q8CzGdIV62mkU04jEoczbjuc6FChS5RZXAu9qWIkGE1rOJZpoiDz/YCFyOXBIVS3Xnqpz1RSUo2DNKe18MxpIAVxKnheHE8fXFnIF3A72yC3kSllVRv+MZKkZhlzrboD1RNE383t3ERV0eDo57BB9haUgvUVBrsctEI4a32NZb9ypImuuMbNPVElt1rEuWzRZ1VBKKqRaqPLeiZwdtl8isfNDwImE0nCPu43Gxl0dcpaR2SvXj/zN8bTPl7LCJKY6/R6XMNAvAlWp41V3f/xcqj6sQMs78O9bLW4fPc4yof1BW2Pue3RIrRCprcbGYpwGkxVRCHLkAWCpa6fc2IK0Z9u0W/8yZNU6Wg8g7cve1Jhxkz42miYhWTIjD27zkfB5I47aqSQYUAy8F/mjrwQcFHXojANcfQzOQD8awRX/4UlwQJD9jMJ5GfC51uyMs4nlP9jvO2ez/NxT07aGAJzEKNYwC1y7SNMDemyAS20jh44kFma+IHDhuwyNBaczIWojpP4el5aZJavZfO9rvVJIPkHc2uQhC3HwzxiLsIFgWV8+wpHMcyvD0Cn1dhCe+dzN/pvLyls7rrpMZ4j76lKb822NFaUHFkZ0RTInNnlZq+l83Ur8IS0mnEynGpFY+c+SXupL6WJxBIch+3m1Vf13DBfqqdwNetiHfLE/0eQ188fpD6yNBi8ZVqlZ9/jFzEsyTyBeklrObiTtZqm5/0atsrDib7tzaNbvw6jx17t7JCH4jRUMzKfagE1ftTYs/nsgkT401CTLABv8Ari6FHIs01yDSnmyirn2BtNLjXSSBAoCAExLOMmXaf+SQGtpt+2b10pl6PkYhK/U3zhN7/pr4lj2VdiRFYxpTOaGQ5W8vYWUBK73/i0aD5Wkd7Rh6EiT1pAO0u1XCpOi/jZZ/2yHrtsQ3170F81kYfy33tkvi3oVT2XbOcw4o3/lK9HJz4NnkyE3nfR33wYaX7rrqV17PAu5ZW9PuDXpZV+yEdbd9dz9GXnKGPrFTiv73LCu/a/qg0F0CSGgwnpOby6go2kTA250pd4Sbu1IIt/NaAlHqS7TUMBE9tKT1ixcX4TQzVVf8qsuB6df62xgKmfsuCJzfdK+LmNSSV3gsal608I+IhRlNUGnwUtIGh7Ah6YQi86p+s2EHHwtBsuZOT3jMSDCdBFK3d1bGCfI6+/fSflLkxqbz1mrRQEaghzTFsbN9JApDAy0yRTs4dbuFNob0zFvZjZBxmlKxbFHwnDdgo3PirPbiBZcJeGUkCqd7Ihd6pAGLF5zKJM0Hnhfg5/rDHZLXfnuGiQCPXGjkiDSuVK4179IkzvT0cHhN/p5IeA394TSZchKjWSD0luCwZ4aAB2DVJmgFmgJ3/IF70zw5/ng07aYJB3dfSO2x+qSabh932JpQ17prLppZ64bMBfm38LxO25ijvxM8VUI9hb/2DSHHLJq4UXwQR6hu0qmAdECejirpiUXVc3XE8bBoAsnoD9zkidfvXO7iSps5M+jRlp+R1oj0w0WkFSFiUloR45JgQ9i6CnQFr6HzrQbBGIEI/eW0/wOTfkkZoRaylZzCz/z/hJzexZiGPNC9k7FGxU6S6hqFPMMI+lCwPoOBsYeyPxb3V5SChfGxfkcd5HFfG+L2HBb1fcaho4r1Yas4/nxbSHqPTtNzE95UMVjRsmmqz7i0Rw/cUDKVUMKXPgWCBFaBCF+hKGZtsRz9wHrFNqkfA9Y0UYpEKmex4kwDU8x2Y5bJOPz0STCBM0yimRvdmp8QxMp4DR02TTBXna1nU8jOVC66iTjOaWqmgwecL4a/7jONbT1uJheoBalw5KLTQGEmgJn7DiGeKC4iPGt75NTAPjKPIckx5TGuOhRlm0YBNp2D9taoPEUnz6KnECP2a35xnNp88p4hPi8Ii5GC6gGJt0OzL+SHR3Krw2fkG/S0F3qXEvoG6wNUBSnPzLpJXqdyiGl7VfgGq/T6kwgRpru8gICyz3CuI7kya6B/kkhGUUKeiyWOYKLUo7aCfwwp7ffIyDa2u8P5DzpOox9xqNjZnj0PuEbHiopptV/7qOF4G0/j8w5w6iHQcxrVx9LPStz+JscAOZ1Cvi1B918+eQId7CMKycnxm6YKFjDtJ9LN4A6FtI+CzOOhUPtO+sEuHNQ9HyH9wnM7Xnh7vSUU0u9VXRWQ4kfzqw6jEWU4UYFdXEgYRpPObkc2uvjVmYYGz5meFZemYFJaMDnmo9HUNdQT4EkU9GMgrW+mTszlZ3QzPIsPkyaq/9elHKI2icaMLatN/HdmNXfXzjHaDtE51f7G5z2brwY0uUPgGckCOlpi6MMEHh/MvqJtyjUd+uWHzE43toXrC8Fj1sq0L1dqCcy6in9Ebyz26Qf/PHE0rTlcXCX7NS/nTwjBMXCD3evaXUFE5s0cxj7eU5aVZMNEeXD6HtB7tjqeAR7DpUQWooc6M6TUPVdTL6vZiU/23a5AeidDwIDU5/jXqgXIs97XBEAd3JF05VLDWBBA9jOtixo4NVla3QQXtdDRx9xHN5/VHYvlyggfK9Wg2X2MO9cwnWjpv+pv6NPRuZhHomafq9spqwcAOIQ92Gq7Jj+UgGsbn00utskVGOKPoz144i0QQ1zhKEfgv4bpyJjWTIA+d6eaLt6F7p2eZZe85moukiUOjSAcAxbNTu119q03lq5vUY4fBNYFGZrmcicpMtbJxRZ7I0u98AVJdfjbqV5OoOnLgcD4fGmK74reZTqRYdIuHyvrR028M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4" name="KGD_KG_Seal_151" descr="+TjsvvnC6vhs5lMYhc3Aa3FRVQB1SthTCt5OQslhbXzQbvwUUT1KJLV839Jz2x2cxyZvJRYDKdwbB7KnqIkH0+jEzEproIWrl+8CKPlg+ew1eDiLZknv9QMqjNuK2HQeV7NUqu0zR6iSJXNK4yabgc5wvCHrL1hublzyMUDlOFSaUQTMKAIOP35I2WNnoKYR1g/cReStiT43r+z1nKQVwdMzhEy2f3+GI0cxnuMf+RGEjLLdqK+p4A8vb/UdreXDr/LKBxOKRQS/ECvyCyfG10dkpkAdukhtPIdRJ99bxcbPBus5jycbGUXP6FM034jcrHnUgKk4L5F26avDXxj/MOIfkkyIW8aJVuL7pBCzEGYnnoJT5CBtwGEqRZBmDUvpHu3xzyhsi57gpU9OY4vob/2vSOCF8Qshzb1QAL4wCWlHH2fDrp7f/1rY7+KYYJX+Vy6Q89hHZsmRqgPxJMUhqxqMaMGVtxl85fPUWXBLCz5kdTq7ppniP92pmp6F7VrnX+WTAsapyXF5fuyAPa9jj0u9aZIdbksbQi7r4dBfzoke8igs5nz4/aQoSsqu22kf2K0MxjSxw9yHZqxomgbWLMj0aQT3u/++luWSQaoPOku+pebHJmJ4WF0NFfo+JPKDFNK26M7k0WAR5TZrZUxEf5HlxczGazo5EIFpVNbKnTKlM+tVUzWDHaw9rgOVxEEySXBgu65DlXmza69JTJkGLDyvLilOaxc2FoSVKZt3s0n3guWKZKLMQzkqD/2Rf4Lz24KEXZtYnaJUdDY+GJkkmgwklyvBJkAcT3Nl+4v4gMAAzimPJyhXDeA00UFiOX6PQ5aJrxTkhujI1G56LKa/6Z94vAIySishYiYxOdfVPFtUSUfny2uN9W6gjxJNyWF/xjsfqhdfWQ90bF/aECUz+7TIIhVRITw+0dIuaRkxYzODAIW/U0+U7zpLek9mF4xuLvLFCY/w06b2f2drzWDrQAYsnXCU+hAFO+w3SWPAldUiB/wyahsPIjqhppNNt0aA7Fi/cyFu9jdqguZC5e2pIVyR4HSsEsotoXqVDkAksKOuJwjd9iGkB56XsrXDifSpld4T6D/n/89XGJENd8t9qAPeqLKdJbhA2u2FU74fCs8/WRoXL9hM3r3Lr9M7JlvqgbDNzZeb7ule0hpJDUqcXwhxxzD57GxEZ7TPUELtjlQpxc9WOL+7zhzorpQOSGbFIUueOACBeAaeom6Aas75X9sgxlcqRKySZR2amNQ1pGpnt6xRJgmZbT3z7qSZLW4T2ABdNvxLOEE5InY2cVE72UN3wJQ7wVlvojdsDZPKx4hOxeyw94gIR1Wu4HRdBxdCpdHml9i2RO8t2D/O8f3NJy8QDJUQ2ndWlogyDhyd/VuEZ2hMkuktXc6uhEH6ETU9n+ztHkm7Xda816+bKwnE1ShsMteYY4JOFSOH7JGNcq8/lUZg9WjLONnXEou6h4UVaf3Q30603rfrOalhwcx4bcEVim/hNv6obvFtpYcLdawSnjxxkSp4ZvClBDnNOEdKQWVxBO1hQ+evR4W8tPQj6EaTLcmnVHGKcGKek+2Hz8ewl46EtCPrv2Cj2jyY9lUGUUHPO3WiPIFQbmfI3AW9nI4ZJ2XwGGKiV+SVN6NczJQgKPSlOSTIlMa6Mt+iK7rPI0dleq00pq5iGkamw7T92oWZjTrGzLUxHf0z5GuLxSEe/rzyWVXqYZzTrJg+n6YXjoErGkYZts0JCFiLTLBbynRevy7xR4r51tY0OtslyFHJADIHUQmHJ9zxekkzNS3dMorN+bWnERDJ4upU6BYTG0z44VroSNSyvY5iE/e6QcBvZtqiHGLBIDLdg7Ax6qyv1/BKSxZyeeH6klTeMZWANpQGKxjDVRLZ1HANhnWa2J6/g+xqiXYZlUlZzcmxc/XkcB2az24dRv11a97CsnNk/Gpyo9gBwd+CO5qmyrugXIH5BmoTtja0IZC0I3zxJR3TZzV7cB29zX4Z2UttLMGz7thtdw4KPWpODpO0hqpy9WitPnqJBk6r+fkNzg7ZjrXJE1u7H+/8JhvL6x0wUePCykl5iNOcqsF82KTWvgFOuh6SznypQHeVaCGLsFYee5xjgV5su2wymR9g93H7Bn6YfefWt8YKy2769+Y2BHFCWn+wrwqfvzn5b9VWWzChomCLl+OP6+fkifgYVApCjn0+H2XWFKkxibhDsWTIf/fEWPMSxRJlSkXB4jasCirVqpSVQwKBlj6nN1wHN4DxPcGxrW+U62W0tczpZ8FROM7djb1SIJZa6KYzjXLPTn44JWQPkB8rBnLctEc3bHPrbjCdfMa22MhGZnz+Y1b1liBjIZLS/2NRzbwsQ2Uo8g33IK16nBbTjdL+1nPdwuUViQcJWBh+V4tTdviyrPsjpmnEl55ZzcegZY2u1GWH/uDZVHpiYzsyulSyFmFqWeMZ0a4jr2Dy5TbLrGOu6PozbmmB/lZwCsJROV5e36+jJFWHiQNQoLQfH021MpMANaelDXM8u/vT7RYo0CGhK6vpMN04DADLKWESKQrKduiAk5zBUWcpe3DC/OzcHVQpodPJIXtL3bJUSToIhqLUaHNbHg7Canx/7e4wKOdWcKDU2ZsDbSmxHhEv3IMJy0b8wmDJn026W5DfPVqFecUF/dGpXimEZwgWf2nRv1yvxLU9K4ti2YuwJWyzMgmyflV8olGHq3RkkxIG0KIV7GarjRpyOBnZZEeNb/T6k9r3RpVY/DEc6BZg4HEavfPzFbAidSYP+FKHQ17qBUL0C79Bv24etqb1RSI4Bim0pyM8RsXUc9Y/we71YDQFvgk81vB4rRCbzqrUUsWQe5moWxDeCUinYHYKCRqY1E+TV/eED8m91KM6bnUs2sho6TXUXH2+lR4Fnr12mWLMMQUQLGupWOyevaA+8FYN1ibh6Zg3IntCV4+AX56zMJZ5j7APy214eXe6WJMUEtta/mMeCfoSiZXjl00fXY+IH3VsHAG4VRIJ5Lu0nNFb2jpB1MxCHVFyw/vOkLP7pK5OaJcH67J0ENiQA6HkF5xQ48DKIIX05bpSDrs/dMCdJEzqAkmMliCZq1L62hhoT/z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5" name="KGD_KG_Seal_152" descr="1JpHoJ+Fuprn/m6z0Xw5K4uIaUhLyDcSImQTeDCqTuTc0Gtuj9XZ4VNwTqlfLKrFB7H7Tg42vcZQ+sHtF8n59KNyAa/x6ueDlK7Age8Sp0bEYz4ktq6iVM0s3f4vZPoD/It+5X0bCSe3daHuPw12H8Fq93qBTYwW6V5URL5r1/6ylAaDSE3ePque/c+Dpki/iVDSjyRNRYJO+w5XoRFofeU5ql3bxSQNgMZhsm++Il2kSLVxwpLa8nTILAPCpNwGjUyQbJDo83Z9Pb0dssHnG3MFl9qYIBPTG1Ygxt6Itdt+Tk4JXMGlIIrLrU13DpB/fpTcw5wTYTfBsP67J2G90CO4/x1iXWhzJhAw2YQT29+d0sc4NbQn+TvsBsT1v/ihq0DIlBMrilYE0w08FgNWyb3irH3YPFJrW+MBBelBbmYZjfzuNwJLFzmnet5J4zPI7Cx9He4FmRTxmS7/150FEd6bPeaYtkTbIfN5B/orqwIBarC7B2iE0XMCKu8oW1zrFUCkOWmMhPtRYCIPZSbLlc6DHZ8TrH2I+rHvh9HzS1Rel8v0KQsTxAgCyAwJkh66uSsPX0N0sHVlrCBLiXlY71EDMHp6A3j0vTNJqQHdwLjkH+W2VJOl6e1ZtUvdjN3jT0+Hf4oB+bqo9r0/cjYC8hboGivdCfLPrsIRRdC2LpDGIqXgzCFNZywfq9TGS4KLh4Kd1S6yt+BlHg4TAEuM5DmDtxa/qwCYVJJw6iFbszhTatxlvP2AhtuWVVJPQjzqRXiufNKutt1Pfu+z0ha1HxXEjcSmfDf8t8R1TwjnV9R/RX3hkfcb5wrS7dW294r8V1fBPRBVsawIgcKaqQM0bJjw+lErR+PcdfHKske2IBVF50JtuX0iGahmCO1aXyk9gJehdfMJP3/cP+wGSM9EMGfPOfDNxnKRRLmNRzNAVNhRXHRyfpCexTzK2JxtCQSX86pNIPbYX9eJqVtcYXaEnWFvqwhXDDmlJAH+vaCyQFTZjC+agxP5PHKyTgXmYmYlt2Z4yNHh3FdYaSthoVUEJh5hUFahevu2suNlxH2vfzJgykMqLSFYOpGrFDdy57nmVpf+tyDoIxH6bIHiF9OwyVwUk1HInbvEg1rs3ReFndtJj43VsXXiHF1eBPw1eFEFYm7jfe6BHpoO4/s5tAP7mlf2+eWlofkLGwKaU2uRY4s5mI2o//1bYXsJMR6wfY84bSLp/+HzI3pJP47BZbdkWJZB94zRNFiw40Nf+k+FAtdDAyulXpIzIg79bDdlBrJlf+5Gw+JtCs8H1T9FbYrcymHCXgvD9XiVcO2wWeD+iex2ApznLdCY/Q9wn+7Z/FS9sJYIAOmfol6oOlA+uJ63NdiIVEZL5NxGfDLUXCa6JGG9TWR5/uIq7x4tcoS8yIp2RbueS93tMYNKl1JGMNyc2BfyAXCkA4hoc8ky4gC3uZpn62XWKciTQtYEm3JhsMcXITnC5rKA1FXAf3lnzoBDuwXPFtjIt+5AOnkIuh7nBamhXIY/p2T339Mtd9ajzen1zlAPOcC/g6Qw1/8PNLdnZBN8TU15dBLeoLbEVIVyovzjZMJWn0EDFXmR9gQV6+tEwgwilANRaEjM7R9u9b2HISIfN8pKwnpCHnSKRzIn6AV528s+XwWTL3A1auyUgn6hxe6hd8BXOXhKo846HZamU3Y+kJP7+Tepibs6qZ7nRZ1MnZzE67qWvenpRn7TqFfxD74YBcLBjnvNLXyASuKhd9czqv5mQ9gtUjdXTt0/fd1Z+FRj16NAakB2iSoff3GkaelFo4c0/KulIzqwXILaN+AFQiBRMj4kphcPqW3CwmfLg1g303mPv6BBe6gyB1I93Afxk0w1jz1vGlkqPHy+w7rlfOjmDCw+VDi6nQP4zITl/rtQSLgZ+pMltz3bXa59dKtWz+cYNg+eWMB10Ok9omOGq95plJorenyuv4n6W9FU0TthDkZmrFdr17mEuGzTrwNILtMF/IYg13UCJFItxO1IbVFZ/4W2WD9hNFnLx5Ptf4Eneoy2+F0zZvTy3ZZq6cG6U3mlJz2c6xLZfDI0X3FeJfgkPLdqV8eW5AL0UuAz9tX6qz1/BpDUpGPt8sx8sFSa5n7xLUs/gS4lV1oC+0Q6YWVtsD4edT1GTRTai/VrZrBDqwprTwBPfwaOUURh+EatYm/117sui5DdkmjaFNvmCIp/lbM6/FQCVDCk3o4TBqgC6MfyP89qvqY58OgSOqp6UIpxjNvDvIiwkme/WICgHgwPr9UwL1nDFUfu/UessZFuGf4EoXUunAnhGxhpCCegzwZgGR2b1ZdA9Rtvn6TrK8m4tFMiJNs69/dRqKCTtaU3fDjOlsA4fbM/lPsYwpGssGVLRKbstzE1ZpXIzWpn8PjWXALk1HU+y4jHBQM0GJJu1SdPpaordEofQOneJ6W8FAA+ewlq1guGrLCjzF1xsPCJTeq9loYyyBy4sveyn5kyjLSre48Md/t++b6zkojHpaB3SIKm97S+TcXMHEP9slHFIMzW1krKJPPJfZYzKvmoUXfvDwuzUhFGA3iIyiChS9yflm0mgjet6ZlQS0Bz3Pu5wmzDzZVacmd2HRCsJ5kD2H4Jrp6gJenopK8CvLJjIkV+BWs6nfMwyqcHzvfI/APHzlrFceJzD5JmpXP30o+ZYVOBzPUGyKFjCFNaiXCR6KnU2zL2q09G4biJxBVUuhiYqidVC6jNtvUudJf5b8bG3snumugroBoIQfVx/Z71zxoV3IWdsH04X6Ga1lkOK9kLDLubP8+LgMSmtRaj/5vRsuoI493P6GIw63FuRPhJyR1cWRlp9ekYIGJGDotAV5tD1hxCha3H+YAHBlNrqaSXRhQrzJ3hbISW2tyRkADLvzmPafdb6nJZNDThg9lzZ0cG5XLYYQMn2OWP2uO1CoqD7sp4XsyYvzwQ3U8sPUDGDOkH+NIBjLWaD86kG1gPnCyNCA+DAOMNynnxyz5xMVaynf5FdiaPsX1dWEUKSiBFRs1TtGP7lDldT2oOf2oXdvZN4YmJH4gaK3sZvu9TZmCreUcTLJAYn7jI9ZsQT+cBr6BTk2iJaT2Y1VNZz7W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6" name="KGD_KG_Seal_153" descr="2gHnjbiQVmagokrgjaKMKpoMa3pU9MewV7eEPmnhREpOSIyvHvG7sSPQcoIKpEz83w5h3Xd+n81FNWkF000Iw/Kj7WvPUWU9an698Glvwa0hCCrcbotju2MZXZk6UNU58qBbjPAJEGtsN0v/5R+Zsu+d3J5WBzlqww1Gps0EU0R8bv1pSEd/1pQs6rJXERXfiA2Z1KBEb4Om+sEA+4eZcU1RMqFcLNReeZIr5XiU3knfKqkqQVxDMoErQRveBw8Ud3aw0/fyK15k34EMHDxe3vJ62wSPk7G98heAFMx4PX1z1L+JKwqJsc5dZCZmdoCezK1Cs0N3sVEwXR5yY4X1G2TBgihBR5TJe5MVy5zDAxKPbWm+0L0Ylsmq4rsZ5nNY5Ni0hvIg2T9bE9+kWvF+tEB+PC0nT9pxlEtk+f15DjhyeDv80NgfXL4G8ls5gNLYug/46zF9dXMtzD3bgxlySmg+Aa7A3rhyS06UYhzqBy4NIJGOj89LTazsRsYAl6zU0rmmj8e7F9GjUG3yWv2zdbI75EK9RWqll3LYxI7TBvmqS9wVEuWQIKd3UcDbo/xHJPOZ6Ardw5hUwAvivDet7kQeVKKHOvpYHKs8e/opoF2BSAQkSEmrnafjv9Z1WACUKkWVONq/Led7QN1bT7pGSmTYxV4fH/qpAaQdRNQbCbG6S9+ujBMImxXJhsmfchUmRZXQ/vgfpD6OHgNxYbFMasL0R173IV4ML9/ndEOPHjn+iO0GEn4ImDilC2hWHZ4v+69XNNP1zEUVim7jOXhGmGhD9WrecZF9yNS+ShUpgaj3TNA6BCfXLcthDph7kC1ge+Wa4HOYToENEmh/U/Lim2qweC3bB4/8KJ/mavoqhISmMF6L7oJ2tf/IsSjBkrB1o5HAD2/68/MdhEgMfgraW0axYgK2Gi50gnODOFQf2ajAkQvy9gUBvzwNAIQy91RN/5ou4+0odYZ+BuVJG26vXRkkKk5gPVvJVFzFZMxBF8QWF0t3ami81SApnWdpUPHZKubt0RgIyot0n0HBUhVP1WASu9dYolb5UW75XJXq7Z/UKccZ8yYCmGkzD6Jh/8cg/JZPPKKbrKZiAp5/CRvId0PnVSnpRKN8hs9pvJEfddw4jnb34ZJoww2LqS7XAjX0gcFK62DXNWsz3hS1iweII2fS78y9URU4HN+lXppTr0wjULqm+meVVoXG0unbsR6RwfFkdJBBXv9aUdPHJErSmD+CqvWVszSb8qWcEv3quTfdzKqctPZAVX30vrQWXNDYMK9ByWX3qk0zy/TjT7Z1BGmY/gWufJYsva2EHNRyu/fZ76W0F5402m60PCXa2sILLos/5YjUBE7qaFU//O8S1QX42Sp+cbT96ElMKyETgCpMLY110Wj+9KZKaK2D2ggDnbFi/9cmPQhpOJxVimhLAZzW5MtYOMDMRWoHGXFaehq+FCZKnyoE1NzswJmFEmYr0lc6hXzn7k7r8rZ0G6ZCckoXXbz0tBYWLo8+E8ne5NnlcUHaqSua7r9PgjihiLFyLgf4XS7tGbDzRilEvRdjA+LKRJKoNKpyAM+WTFFvULt7n7iERge9U54MJZLRnMK3Ffy7PwO4qfdEQNjPj3L58JCT+f7SAgLW8Ogla1ua+xVTV/1tDCGrywc+LSy13DpYZ0R8NZkoMGkqbx89qz3wtN9y1BdkFXlkaCnz1IXa8H04iNLT3zJoF7Dk6I74TgxIg6fXqTxxpQ7mmD80XZSuplal4VCsxWnttcCscKNtMPvbvexOMXHT9yrIwEPg+OxPFs4ZumA5k+WP92wZXl+PlX54qjpsowrAfTgSuQMCKKzUJlbaV6ky1Xv3i3/KmO/jHDOUV2ZI7meJK2UB7LI7X/R/xdllxr7NSXTnpweixyR8yyW0YhZVRIwrOZVzVJwQtSoZ6uSZwUiYdYLx7IjvGB8nlsRmoXQjG9728fkd5Y+N4QNiMA7/MUTiLPiZ7WDQ2PRVS7LIdlwtWj2aHlhGAcHRphCywrD294uKr+6usgzhgkz5TKZ0Rpe1G1ZIaZhfEAozIgYj2TaSTohjzTBk7x8jmol0e/xHL9zVrpsKETZEUmTvmXQo0+FZybpDpwUYvJlBEnv3I2zOze/nR5VuY2FpuF4lLqtBYE300myI5BXiFiRpRFaPKMdOhndxb6UJtqH1Bqf1RyVi/dX8IIbVQhE1xuzxeYKd430at/PYu+weRMU/7dHa4R68SWAEpWfrmDZ467d/qPCy8c4M3yGaaMZz5UTGFrvoJA3WbjIbYd/6pt80tOiHG56nmF+KDYzoDjDOVyw/mvlQVmgM11hCaldldo7BvR4wzKKBThdAH2pC0uOZOSuMXUfJ7Pvj9lUI2J/wyhmrSgQ6vSHK+Y6jfBNxPDtVvAHksPFxBkpfVFALLI0DdqymZFmqETxnzqZQPsbrdpJNKy3cKXYM3xYcopamujO6bH5WvI5kPg2KdyEYzzV1fbgtoBMoTqwb3TydcWoS0z+zKZeBVv+4qKgsaOe74dLJ8FYHAMe+8HYmV8WQCw3NQi3XSC0QnB8zfuhGf85ievUULU+xLNKzGspqbqRITwYicGljjmR19hUJVdtTnOHXtcN+uF2evmsEjnTz7egd0un2S2gTu1Lv4WWOT7/gyzHnuioS7VOwnh9BI6hXFCftetu3jnBDRSz4k893dR9mrZmaXut7hX6fJkXojUGRrEpYcmsuNqbLloysHcu2jbFkuQ+rJhbslN1jqqngnOvzXrX/HvDTDnHT/S4a8a9kBC9Z19/RYsBWMt13ZTHU5MGJ4J+yKwfqaVa+cr82ZviA6JLxUnyHyh+WNu2/D3U6WjZsoPrUdSsapMAWgC6HP6jcjU/CYZp6qx7NGnLSVuDNTp1h2jW+LT438ULtBU/8tOW3dW4s2/dmCi+ufQiyZhRIhIsuoHWw6bdN2gABbUffq7mvScCH6pBggER96nqaPmQIOVm6T4iEcdU25EPFf6JDjcSlC6vtXPtoTzczGbTabjgNti7Ovpj3ac4WxEj/dy7v9ctHxyY7GAKxTq615f+0pfWllSTLm6DkZMFjb/qiymhOPcLLtUA8kUSN7fR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7" name="KGD_KG_Seal_154" descr="vMo/MbDKFcAb+6Xvov/SJI68pdFK87hMcyU6DkM1I+ag1RJkKYPFZYKFaBKKi/zN6uxylDd8TtsDCAL2QKB+bn3xrY6WAqDX5y1HfVHk2lp6yo0FfNBp73ObQNL0SJvvUdNEQdDdP+zNud6F4ITxprPMF5Z523u1bqrxTtslpRnfwnfYJDgSUMMAxRT/YiIpu2fUwpngDq6QGGh8Dv3Ch3V+bIBRPCNJ5j2qLPxNzeJjcWeQtqiFu+tIaCziKe7n8QTeEUMVCCaFRYTRYshCLDjvb97LZnxPLYlqopvo+GtO7RZcGkvFAbUG8c/RTa0szV4m9pFZ0eTuMovMQb3nKKIpyrqprbM3GQbZSUDVv49JJ0ephkXZs7jSVA9gBMGCmZHDlWYHllkqNthhc8kiJh9Df1bhy2QTx7tYEggMhVsULp5lW8zci2GPHl9BTmSmW136BR1txCAXEXoBPQAjHJTNVlf4nGFK3ROwZP1eQJPfbio5/m9/pN6+dMnTmCQ2aeBLPvwt3YtJXkBjDBEo/tUd4F/G5dkYYrTE/VONm9efINarl3t8HGj+LUCW/HU+yxJfZ5VSv2BExF2xs2GyU3rCPTuhHFspfiarsUWnogisrZOG4BjLIUm4u8HsswGrL8jB2lrQ9gG+yatYpl3d0bPU63KnXiWHbpiHUTlFVi1VfmaYcmmHmporCrEedMhtcd64DfCQoL6rsXg4b1Ic48UukDZiiHByWDUXVUYZbO85ASePqPd8uUH0xtGMY+rQjLJ15rtTwamliRvSWtkjoW0Us+PxUL4/KU1ir9LYe9jcntS/IS22CWkKiWdCFrMQEYusAK7UNgjrnAZxR9tBqWoTwJT0vdVGVo14t5pABbQY3jeE8aVyJNj0Z9/gZBdviBFPyT8YLVZ72SIrD47ml9MjV27+tAHNKbV9gbsRhLryWwYfVCleeDjo01Nhc7jyFsPLx+Z1l62tZnqaVk4k7i71IHTtEUZeX6iyxJA2XCJAAnvyNUGwclZ0nUMaZ76qbtyAByFaRnVI2RMasxxuxTqOObx1s5Aj0mgeXqW+i8mhS1hKub5uylEQvUyoOUzyStBaFOufUWaV8/tAsNqnANRHbpGQHk+DQ/gBgDtncHkW7mx4rEdASUxEj4aQMzufQP0TtHcmcBA7PZmd7246RbJ5xDOVAPzYwEOKqTSzoimVQnfngaQ1vhe+UgoGip9r/e2EYWFzKZYEE1rAPC/8keaZU0e5itHB07Gh5HRhPDdusXYRvPLTUlKGKtivEEAIOsWCuithzUR+fhDhOAn2B6hpBFwWWSBvogLetCqWNx9R8G+uxMXH1EJ8MOyWAZ+Qf0z12jGpOdu+y4KsSySQMHF7GplnARc67puZze3yrbwLxTEt/0h0y7fLgMxRALNxIvxRXXw1hoQVuDeIm0gJEp3GRPg0ADydv1OKkjUMCID4oJKaeNRVicKWLw+YctoZjOiO35zP58WZFdxTxEFEUkvbitDzsDMlNV4dph/+h64Xu8tiy/f0DTNlfpRnKOVxDLmSBeyFVSjADwozQXSK608NK6+wIxJsmrxdb6TH1L5RKT6VovnQxcg44b0CNT+L/LASHaTOAo1dr/tKb7uoWk1PpCTbFgPCcDaeayOWh9SEVR1y9I2Kd8HIuZCzXhcnduuCxKPr4rM0rdw7m0i1Ru215AU9r0YsJhxfHpQdDRp7+i9kB0hito+bTZhdzqyVe90gTrM5fvubs5OdPEH/N1ugR6YIa+6JmW9bgBnijLYfoiRKZsTu2kaNBuyyqlGIgdvJsFomS91lkWjAmD8+iieeU7aUZvYJAB8L4tg2yo1YoYR2bMvZ7lMjjN3HnGPCapm2GiVgoV5kVFlpLPxE0cgz7MidXtUZ3hYsjbjdWhLHB1IbXMru0iW73buB4qVm6ERwuUhKcQU2eJeO1DWXgHBtORxDcJ+L2/TYCj0h9KkrACSaqvOhPoCwjitHpOaSzxReIdGqYXy0qONkFvR/gs9uIIOVFPWc3dC6e6ptBdq1rx2EhfzlO4cpjGbXbj86pNvKl8C2+LkD1Uq5/d4WfgVq3DiKhrwuamjos/Tesj9YDGoi2ZC1wE69ujYtSdABhJiC/TiX/tlFoI3P8iSovcOx3Ry5pMlrQV81ezWeWcyTwACnSOo9g2Ocmgyk1d4H/TQo/ok1UutGyYCGhmFHeaSEidD0SO3SB8oX6EsbkiMBA3JL+ZWG5m9EhEU3m+gHYbXMO+qpbZBVI6Ti0UUHpmd7gah/yYT4vqlWRPmdhocqnPCd3VwIv+18qXy7ET6kUvlC127PxurZi0FBraARst0H8j9CyHjte3Dp+Ew4uGGlpHrl5uA0g7ILtcm5Qx7mfjKhx3W7GlW+3oFNQIy3taWratgZtwgUe54pYtPnlbVMbpSe0xrgHVZFhPTPdb2YSDdlFE2/poXFmb4ab3ksFAYHT7bnFclVhypv2Okj5r6HPaRxzC1LSzIK0B2CU4/K1dVrbW34LSz7y0LtwY9XLZMvpPdbLmCoFIanU5k73GajrfGI7acEjXGlKnJW9PMJ8cMMRQ2NlTB6A5VlnOyPKzLhGV8BqoDer2tPCpmbry9sTr1g/tgxYAlqZClQWsnI8oEKI5ZMfMDp5eOr0to9zbxVUMChIgsLl9CEi11XKq+yJ3YXhLy6PRbRmG07P46LfL5gBAJVXPbTVIfdjafCppbB4Vao9vlbd+qag2S4jeZY6uI16MezGuEO9leUOuYxCwpKd1bQGJjePpzR4u1xs5ewgxUT3JW3qBz0tDzoZDMtZCUXVywtK+hv2bSjQpFQfkh99SD/KSXVSEK3lyO/4EzDN6ITQwUSYcqI8K4ClqypKgtJ4lXOSZqHLLDRyOE+geN5X9Gly2RigbKS7pfKr8r7UUYxwpdbDbwR1/+oTHlfYH0A1RwMNRBC3DCPiwbmgap1QXcP/pA4hWiQrEWgfK0jIP8mm74aq8mA0YuO0kvBXgfxfys9hSspNrn5b5WpD93b8C/n8IaeuKZ+XUZr4SxijWKpKsT8bnFtZpcYWtKkOZ46y72t2cplgbUz8uiXLnxoyGzsCOAFGXsY2CCRwiu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8" name="KGD_KG_Seal_155" descr="T3qSkI7lRISqIPdA4sb2y8AJ/82X0VziVzhFhlOiybXOuz2/T/L49DS65kyHN4RlB7ViAuiMIQMdOXAKqEYqEzO9luwxoIMsOtMBg3xDRGld4KPkXJTO/IIRwLMpYysu1u2P33nRrcM7irJAZrig8K2kyFVQ5GoWXxPVV6FB5CxmqCyIkxS79rWwFoUqcbxurqUQYjkCKEy/TydCZrkfb8jrsOyUqWYUlq1Mp+g72EjkpNRfrHhoqaw3fVbAuf5BzhMkcfikrcrEfHR8USNvfAMf91YTOZUrZajAy60ntbR4qOc2tkeDUzoB3ayLo2Cu0wSe9PnlWO8EBxox8xDLJAJA1mGcMxiOyXhqr1oL34iIVhi93ix7b2SZU9N0m3dqStCmKahbJLP26RWkCioLxTn5Xh0YjLfVpxTHJHuMW+r0R6UIUq7GXH2dthB5W97/7tzRrB0RmuswNheIkbWmIFdkvfFdljfLlnOiGxsP6NJ9MZwfdwz0VGNZokmBVB0ccDq54Xf4fAchlJ8ilYCgw48KtUWYHl7fQCP92pTorJucmszAj89ujNWc4ZFdUysaq1oGkp+llKblwPl4mhE9Oo3AaBM6Cm4VozM63rJK7OMp2tdIKHOkgCz+rRR5Su7x2jzIAmuRY7TBWt2BEXO18dSotjoOxsY20MaG30Arz9MABM0Xvk+5yiBAsbTC45THRNqO0VAIm/rVz5kF4ZZlzhD/LSTdB4wGe7uZOU1pAdsutN0Rp8BuGVFEjo4lX6uZzIuuZmNt7dYyGoN1IF8hAWhTy4z4bYLC3AA/9yYSaOlcUMpTR7M6N5JMk/mCh9OZCIBwhxQFkjVMuKvCmkrbh3Cp77W14tc07CKV+q+TrlNRuyyu7ioDfIixro24Mbv1MUviC5fqLUqOdr2dkIvIaipKpKKYonCAlaKygHRVBM0Gt125ZFQzVr5i4uzY5G8BnlcqB6q/fvNGSNDzo5HTyLwn4uaJd2LWo90ZglNvSc/oe7pycDdJbHGUclycq6G8z7WXx/jFEY+2nh0KO++Rz3xb0wbwMrGpesfjt5lwvMZpzdMi2wEQiAHOwGNzRNL/BptZjOmAtA2PfvrR9Uw7ZT+mmpWxwZ3zG/E4cCS8u58Dqi/1YipGsMqENoo4XWHk8xMYYRYjjgN0Q6qXtCoQaJtqYSD8m/UuW9o7aGurejEdfN5Gzf0Ch2FFBerUkwaVBXJyrr8t58uZYvALYhyKDDY0I78x4NI8/LhMkMYn5+ll/hh2ARyJoHdgmSIGoFtgVX9Rdl7COMtkZyaUlMiYnFjoJxXm5t8UiNNZrXxqUQpfOD5ean4tUI5Vn3R2hmFOWA0wZXYQqFnQbRdwskH4/Fw5Dc2d+GGQZxREQzyoJDWz+wg4a8HpFfPiDCFpF1/ky1fp+K7ttQIxT1R8vrf4F6S7wqLm9a5NhU7mNPcC8juuGXOlyrVNhK0e9o4xKwaQszNglRPxW0rFJKxvurHAJEB57Z7Qgv8Zwn7ce5cXMN/JSFN/3wvqtrNyAqcODhKURH5/8I6CcyzlHJBQ9j2JF7Ts2oQ5/ENCaYNfk958U9xnX/SvF4h+KbDywUfrIv3H2jZ85D48TWslzh6NTCp4scvz7HXgcDmgoZDaYw305Zru9oAPi/TsXqvDqXJR+JNlfrZNM5y2XrPvE50+DFVD429NDn8n+yt+KZB1AvQvdklnV8p4w+zAuUoWKIZUlPYFguKM2QgDKePzL0uFgiMI75PwrarKR0lRKmqyAaqq32p9PzvQ/TOhAzMWh+jrTW4hNU2vYbcrNKaGV9qSz9cxdbRBQAi5nlw3wo4vyeYpTHggU9Dl1iggPbb+cniKZwpTmH83etfLdXa7gbo1cqbOHOlbRr81Umjan4MEX/hDSd2dklsP80WnHCBAIG6L/yAxABdU/kCVPDzIIgFDfQgDvsn4D43/cmQ7xzMdKH909dHkuSXpRpvIryu48IF23eL6cl9tCanjjqz0EqDZ6EGnqNjWHzqnrLbYKq8duwVIFKHnWpLJB/9rgyPSmYGC7Z5POF7ty7duuCFHRezPf+bOMX8z2ISXcLtNGdFo3OW9XL2uIR5aG61TLfGb08qWyFiY2DZHMNN22X08qi1qmBtwnDkUY0MSbVz0d/9DJKVvGyQeQki0usIDRt+UpevSIieMLG1B1RHzwagtIuVLAetLSj3Ok4NH7asKU7VFsHrxLYhQ8W9XamGuB/DJJcLYpU2slG8SGmrd6RGDVdztkSLz706r0e9bpUcopLr+3rWidUdPD30zTYwp51eVOwkcnoP/9VIeS3XzNTBHAG+yQI5dd9XNQ+pLQduugzA2Kch2EZ3AFHBRDQy1MqXQkf2B4YShXAz8OpRINovVucp7JhL7xpMmAEKGyG3O49xyK7oDudtwQ8eSo4gDHt/xXGFMjG0VF74YV5r1j6WUo0n5fDCqpbuJzn4phEo94Rc05TaSksJYlyC3+QkJifhHEqQk/Ym1ltvDBZ2QGaDmi8HSXfynqnsL9ROjTfq8DlyJivBGmO3fKtAeqiZOsKNgl0hItW+fXb+7c33tR7AFo2AEhtABfpCBO195marVrARUJ2FeWBMWwoka2Z7EHpDc2dYS5oKoV4RXkqCjRzZR1Hst3vPqHyO9yiW9TBhJIdOaj3p0T8QZUbV4UYwjPtVyoHWZFFNfKwsdvS/z4b68dwCXWweRbdk5dCe4hD2+w9jfO5tCVnWPCAayOxARn2RICuWwTSuS5eYcJqZeDz/lL3Z5jWw8jpMx9bOwAEWYJlP6mBmWo9fEtlaH4Em4DPjmUr35MEJJwbY8mfHiL5w4IXsY+G2d2aVVOeFNltlDLxzG9hDiFCg3V6TDibEHinNLpghEaMdguWVqhmOh41e7Fn+dGbJfIjq8SZ9uR+vpPlppPf3q5brhaHHT3uG3JtlwVNd2vzkynzolj2tNlQbGO4lwM94FygZPN5T+eA24hOjXYJU2pGxoHiVk37bXUi3wg9tl77Kurql8QcKY3VQwrRyP4/vB7EtNWmnZrHqHN1nqWAI0AKPZWfb9KxMf9wARxttro7acNllIoAv5dTyjhICgXwJ2Zuh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9" name="KGD_KG_Seal_156" descr="+M93uqR8J3RIvy2GfDug5fMiOCBlMekS7nwwjw2xTaGMZXn9c/V8ZB9KlUCO/leNRWE0Gf85ldmeoDatWY4Vv5pgk354c9TfUNLErUDwgs1B6Nl7T8tn+wy42SioqQWyGDDi0GdMd9NpQqN53XWERWwHCBgnFOJuFbzTvro+/7zb10n0AuyB9gKnSw+KIbffZcqJAhzgTFLCjKtivBS8Zeo2SJHbRxlqeLnE0ZCbxxpRYDNvOvecPbGZK+e1ABa6WR5TwqrIvCyU/SdlPs4pzTFQAubpDbd65XOZ+BaxOIq2fFr76hLh6rPd/SOtxeS5UM2cuM4/9H2+TrZSYtniUiAWH80v5QGlTmjn1IeYTYRqV86L/C/HW1IgJeqn5uoi9Ima3pS0HoGNgHGkOdgSldVA5GEpxfeGn9X2i99xct0S0zufwOBRwcV6hxvvWa7CSATIRZAbOsvtl+u3tH941ABDSvrPr/JVEBP5AZXoJdCW/S42TkPD6Qzv/1pksF8PtLcRhK7Kr1PqnK7zpok03UYi5vbsmNPSFGG4kOxMcdTyJoweDHZQDapjfhSJQTKrdJeSM20O/8IFVMWCCoh82aCAyWnisI1K1jsVuYZyPpEH63oDH8SdjIthjXjGAG/vcrQa08uVc/HzBaHzyTaFaCx/ZBS8pAY2O9mpNwNMVpY11Opg5+/lJavby9ANasDBYPr+kqq+TKzoflib5exrwjueilKmdxiEeMSJ+LJirtedeKVnjkndBIMf9jGWoYCs4K+0MjYhjSUnFszQ6rUP6gYgVGiWRaGL8HlbHAg7p8KYdg5gQwjBjJcWze7a0x459agsYpiPqzluiq8Td5hPM9hRI2kcKlksAFV4KYIN6MAZ4/2QYwr3g5+YZEajGRZ3HZIxxPdzlJzt53RF8TGAiJwZUYSH1zbvtn6To+yC8z+Bm7whobaLFvJyi7mRY4j6VSl0kWasO/aXx2FpwZgAbL/qsO6dJ7jyOw/1takDaf+0tPJDnCxHO3tHgFyLwVmwtnA7/+wJl0fVFxmQ9y+1ACjTCvzuZrgq9rRMHIruqzWuHY231mlpSjXM8CvKNcpD4ssGLqywHOgOJ90OV5JoomTyIjxEsJfXcIylILg86fVD1XTGp/LlK5mchmj502BYe6Z+hbpv5FftUrdrsri/VUOxl4CNIKqg3WGuN4kWpazafuNtYK+ZlUtwvm+eRBUzx2l+YqzxSCK4QqWmMAz7GetLauCvc+23/j4JSSwMMhb0LA0STBWUi2R10mZDpu3VJPXrC+chhk5fSROnMDiAok3m2GYO9USFDeesRDM4X9+2ta7H+Zpah7sJk45BG5NRvgmbRzW6x9GvtdHDNqL5tJppPbufgz4XB5H5oHUpzg3Lc1iXywwP1PcTlyhGEnNXALwKMDbKDim6h3o3qaSRqTPZovAmQnznsGZIC8U9wkym8js9QuEDLF0U0eDJW/2wK0iZ8D8lje+MZwmfYd40yZEx80DWA4Y1G+rMki1bAML6DxVna91XdtUltTzwUas8hnuFk41hByl5unGEGdt9pKQaOjPsZh81PE7mvJYdz5fWei9cZD1iJJWplKv55YZtMFxniY0/FCgLPDtUUdgYDvUrohlBAdSRIwvTFDIhigFe2nTBk1yG0FTjQ8b3R5Dt6A++oRssQYFkGdnlZgIGsLe5UIUCy8vSjGlLYzzVnSECNLREIATD4HH5B5q3uoqtS2s7QfDZ2pyzLomonrsKJk5THsec35mwioJcYLQh4Sa8SX0mm6PHV4Pj3cxCVxAo1mFZ+wS+aKHKaU54zsXg2sj8P+zv1v0G3+ppHlY1X8LJ0vgrPc+IMhwSvliZBwPSpo8tVPbhANVGz/OXGA5B2QWbpZTBbvM/HAFVmE2zp+oamqET3KMXeTOSBuovZ9PR6eLDPWgy59MYgjqM0RBxxFnqVbYSMT5X9L/f8e1We3RFvCFIy/OoCAutxt2qSKm8MD8LPaQ2GTuqgEiiwr8bl0iEJEbfidYBskUgKf7u68G2eGwKxEHzKP37O1acRZOfDjXo5RUOJiLjrIgARGRkUGnaTA2eu5bpv4Tzl7oRkan11JQPD+fYnsIHfyQBO5ne9LPHnbGSfbHqsffSSUt+KbzCTh/OY2leh6NrsWb0PdXllUl7MrKDzDp8VzuTRkR16Dk1exaPRfJmQWDDO5Lm9trW5jUHXaHQIk1H526gguzlM71Kp5vUOBmwufyraZlTsqQVDcmKjIqs/J93GuMMBtxvwhheg/M0jowGpcz8jSo6RpBKE30YQ5RkuF92lPlIjstw1MpSk/Twk/QPipPWGJJnnlTsxrRXwCmQCk3uGZ7oF/XDONbysFO9dKJMjhzUJ1FCJ3rs8ew4Sea54YFkeanyRa9x71lUrtBp46cYlQDABLugWru9wPMAo/NwTH0GXYPzc8+8ZGzsA7m2it/Su7HOMpSX06m5YQDpschksZFo9E4+ciEDxTEIYIYO8d3CPNHzTt7jBenDhoZqy3fcesccHvql9OBSjFbKLloNHjpQNqyYMrjKosfRt3U69i+9rEbavjAi09QFKmMctwj3U0VnmNlZ3cnmYZiGTXtdxgqTF5mWmev6cG4TY7Zd4aFmnGJUlLa2XZwLVM0LPRpU2ct+P8TuACcUHB8gpUvrE+cq7rbfxmLsjCj8fkh58UVBO4NbvhKz0G3cKJLOa/49T2yuIZtWIdfQknT34rnWuSq/IyiAdyLD7GaT/DDaa9z7InPK3lwNAyF5DRYKqSUec/hury3Z/FKv2b7Q3ieJOLnM4HLs25mFCTgI170Yu2cbQcgnoVnp9DF5y4xhbIZzix42YJZTAp9goZ70/rN9uEWlwKz8bUJJsl7DLeDOGzfIqG5mUVcUUgWIYMf/cnlEccDoTFQ0nNw9zjTIvmCss9ambvK5hn6ldEry/mhuhoz+KdyuUfYDSGtLgDWA2ppGvJFbg7VuZxlG/DDF/tbhCHkaajy63w7ICUSB0hq66NZdjc8JlxihZSMhVp/sHt+WU571IWqNuGnh9xPmOELciwJG23/TAewfgg54peOOYyj4Pv3rDoTDqUPO8zXXqHXmK2n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0" name="KGD_KG_Seal_157" descr="J65NbUvTq6D4FF9Nsblv13c5+5xBazYP+7F4nJfDCNZHDYUJf08acW5ZQ2Uhh+Y8r4ppgWt8X56YoSnXuGNdLlEimXF+8ihrfHYqgx7xgf9Ushdykian8drRJ9dkkuBK+AL0n58vfBuDgWw6W5Azhp3G6UtwC+Dx4zjL0zO4Lgeaw/MceIioDpY7kQ9+5GTO30qOKa5ANd6SHzCOZT0dRdqtM73LgSSSwXu0ZHZLFvHWVX6j/SRwk4cuueuXYGp0gdvjqb+JvGc4Q42aF2AI8gBGlD2QuShLyFn5eXshbzmIVXgqHlp5fU6x/0P+eyLFUo76koxdNwSiWcNYjWqBt+oBP/+LhyMMAYcLHlykqWSSZa4XsV67eAzuGrkuT4SRv8i/ec0gP6Hvcv2Ast8OcUhPUjltPz/iZ/qh7+SZCZZgDXzwpnDHIKpzUslZCBFstsQ1xq4KvCG1jeNa0HEFssWBo85Swl046Jop9vvTJRkgDjuYzwkE2GIFGmP9x96QN0hawzeWkqHJgRWmK8NLvoqR1YfuK3HKH3yS5cvogdulWeaMRh0VxmdTgVu9KAOEDq03UZEKZ5eEL2X4+7kXqyqYw/zrh/lT3Xy41UqBCVkOGWG95YxuKNHf7ha8/OAF9AAAwfMMOLpIg2Uh4IsgQNNZwKlhAdCeF9uwtKSwcal5/zxhYFH+601bCWmfQCamRX/Li/YY2Qo/55e/5oa+zXFGR8GI/LjSZAaMJegPkwAfy1HJj6fKM566HVAw0Jb7tsWymWBcPzVfXNmCW8TAkl80WsUhOL7EOOvS3rIIBwDN2LgVgT1NRSwQsmrUFGenH6shrjN8/Wd3o14pirh4/NRr0yO0yJ6dIlGF+P9gvctDzwOSVt+kIWHu32W+7/e8c0Frq6w+PFZC7h84wEVW8N0JCWnefcUKnd4w3Q5dn4YlQZ/vNeaNISr+eNvjB2PJl4wauNyJfYNmg4KQMZD7CHq8RZ+yPvnZbJ63eXOAmMUBrFJCP2jGSxS+Er3op4eZDyV+OMQmD69/8NxDq+c8oK+B0uLgQP+s8GrwB/wBz2yLjs1E9cAXAshK1iPQBXSq0/DkJPmcWpxlLiMEJOCwtBzMhMFjzkUrUxXiKTF5nLV/OWFGR7z185HoLf0va2gniiTyQRp79j0cQbYdvOmkMijNJygbbffFdA2YqNfURDWvRmGlctxx0scl7vjZaX0a7CouMvKRfQuhxkaogWQi0gfx9/5oiKZjrGgrAnL8bhTS1FbEYAP767Mj4itABdKeTFXDKqJGfri+DH6R5ISoyyXXMo2+sxqKUz7ogSX9JAp7qj12syvohPNQbA9C33/7QYvy/4lVIhw0iqxWBkgBj18gR9v9iptm44t0+vBvrL43WqZ2yJsUozWprIEcwpFSiDf4pJDVcFbwz/4/zuIcDUE85e2KzqQyIegkwhUpT+ZbNFlhol3npECRTYICoC/wqfG0f27wWtb56sYgyxuQka3OGSQjimLVLesW5MLEFvqzK+3+xoG9EjIS0a+zoEU/Ib60LA99lg+zMTLe7Iuzfy6LmNi8qwdKzDscjNnV+DNWfH/wWe3He48E4jbUTE5yDsLcWrFm0ScI0/AHu5IhB7Ey+yqgjf5fmyq9RiGFfKaNxr0VbBwhvIghC9NnGQ1B9NmMLykxpfEDpZZOpUt1Uin1VMlU/CZo36XspNRZoQz4sM0mWJef0scY/QKhAngj3ut35Z3oIAvEzpHyQ/iwY1l8kutz60cgr5ABpgxgIUu9RZKUNd6tpNbnZ+qBBoaA83/UzVDx2HMp2MhyqhgSyLdXm56NBeSCf61+6IPUi87jk+vevwP+S4BunafTqA7GDilVBrewBKFYU76OBi6FZTfeMNOcr8qjc4wvmY0Ba71FU5tINvvfEAHk+cxxkgsN8Pg7fnTTm55sIRD4W1s53nmr6ZJLDdWCkADRMT5fz6BE/3ZpTL61qRvK2u/ZUUoI2WRSMczPImkHE051duG3qgnWWnirA+v9iQ988mH/nATTCM8fgT0ziWkeIHehUZJ5mQzzB7xDT0JqI4TqH2Y6cJXcTLbDXDYqcHTfMHa/i2/j8POvE/6GgJsh+2FLsaz75qsicoHN8f0rKXk5xkkz4mit2QtwajKb1Dz8dBEEaqPRGSBmAA0/Spp/lOwGIxpafI0axWw8TwE2BIPNHCb7IsUsMf5eoY8oxpDtSvf9NY0qUs6P/SKsRMUmShtGdxFcKXLjpl/ezqj4NeLpDjFggPo89LTiuLgaadtSldYFKd7eLANy7FSuJ4dHewJ57KUSFnpy61cC47MGvYubH9jKVivKNb+nvFiUO8aCPlWnQlHErgkD+1sdgrnSJMSWubjhVjwrXblrqioLe7Ni/gtzKrwepng2m5CoY/EIqlbHpTfj1ESQ3fpG+ovxdrVUEV7xS6zX8klpPlqnE/FIZ6AVgKdP1UfG+YEFDCQn6v3gWhUsJxrZEYWccxXcYzPkb3lLULnAxBATIMbg1gE6RK0k+jNZQu91ILUV7jhC2SDpSK5beHPk9UD1Xif3JQ6bJGwlKyyxNd71/cZKi7LKgUMYrND4IkfQk0U2SuwTV4lsDF1azg7u4JdSyFPwkvUWu8WbbUjI+W4gouvWx/aPrR7SqUazdzXI49I0Z4stJCufnsvzxGiBWGiaTO27x8wJvdKnK6eNffAGF3fN5Ek+icsJoynpNTbpnsRXLuNYpI+mMpscmfvibDgtkLaBRmoqX+ETE9IgCc3lP00dN81yzJxnwvJDoyHfM3ABMAlFuLNCyOY7SZOIwv8JVxCoUz3AUvjMWrVtRZm6A4NyfR5HLw2bzSppaWqgf74TQfeGgBLQ1pqRvWWceIFEZYTHnw36FkvW64lKMb2r4o6GQADWo6WEGKMvn4WINJhHObxjswTP/hteSL7vormu1a/3X2YDqTKd+8/ffBeQMVhKqPYhoAYyF89IKUTtoAXSmyYarzQASBRP4cFDNrfAaYDzyrjqo3yW19fQERKfXWvk6ova61kdfAlRD0VeIQF6E3PZAjwIV5wc6iAt9HcTaETWxnJ1gxqieKmk+URDJ0DXSgv1yqFMKPC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1" name="KGD_KG_Seal_158" descr="wi6jwpCRoxrGjaCvGm+iNJZjqHhreL2RDzwoIs//E7/SezgGISFWf8ZfevLS0Co/V73Z5/DcdzM4xMYp5CULJVVhw6VdLTpq7hukNIU7ZeFQ2m7ToyPkeKEeVcq/z8cZZHplcriguCc7kIFjcZzegxVL6jqSw4KJXtmJmwQy+MZVNXXdLItrSbihE2HWwYxLkjkYHLjXUKSiIWAlh9K08RjB5U5QBI78sM1iE5H7RDQ+MVSNnfNfqfjHevG7YWsPRcsQu+cZp5zddghd0TmWrmuQn5ch9dkcJMqRdSab6MFIqIdeVqDT9IuAtzJo7bHKAzfUDtaBFC5hFgfYCrVGbfWDdrAcR+N/h/JOnP6r1k/atX/3TohtP8Md1yGfWe1GVMV0iGrqzNCRTqG6I/nU1/V9bX5jPwaU9C1zx3fy1HBiu8L3ZDFyjBkm3xMukgRMQldb7n6FgoopEUsHdkMexvsWmsj4bmwXSYQBhF/YECvalrxV2V3ZphZjMXTejWehptonGdQ3W2UKOdpy9Fvhe6KBrDdIH2wOtdPCKzy2DQUgmyTeMRia06gF1hSk93pxlRYNWfPVQKhBcI+8X7v2K5q7D0AnR0TAhnUIyBzqGkgCGzPAC+RzR7Zm/Lq6g8fjAlizniNEHglqNK8Yv6jauF89A7+Wtk41UITMKsJvkV+regRmXLmC4e57HRyDC5fMdGSN3bAKzhJKTH5XeDsPzc/ryxEQOP3uQVJPr3GHqmF0V953NEDbpf7A4T2cvOyzJXTF5wyfiq3nArl7sY4qrZHpDmsdRpcqrnIFy/59sOMp+nLyoxSLV39fOgr5ZY9BLSxCf971PT7je7SKTC4U39uAJQZ/DfU6nZPBZsvHO72rRPs8vpKR8BegLur6umUWeAgfqkM3Po3Dg3sULYkV+OUNzfpQB/acw6TCAept8TlnNaNMA2ALlWJ8ifwhYrQN8aAsuGPXOQzckIYhALXy30JLavUx94qfSXD9q1u6lvgn75N/6DT7CcHff+15tfyTTPVX+nqTw68OORSPT7kQWH4/faVGkpEKHFh9HbH+9S/d5pjZBlJU1E87dF5KI8j8TeGb6jmdmxrp8IoTP4roJatf2RLKaIHAIbyNy5X7Jb5e/0U9UXbd9dQJRlmT94THErxZUq8wGI9y1TfEWIJuqL6vF6xRtMFmJ3PdwhZd/IUJ5DSWyr6lQStUyBC2RDUw+t/FPFrhXPaOFOYGJr0itWrXPvzE9LK7th+YjsaX4CyYE3CrYxYrmV+VSMCp+UVBrDupJBEnLnJ9H0rD4Ai//1acLtVf5t4ImJKGhIdV9fL5tr61P9MWLmWO1xk++G6Ba0712YUryp9gXI/2ukJrpCDL9iOySSQdLmxUccuBDbXQdFc9B4Z5PlMj80FsMEPE6pxkM1NHcVZDckZKKZXMjRncaM3z/dJc/FyU2jAvsoIu3AmQHtOlcXUwktp6KzpQDso8LHBg+1Y+sfIbHJOs3JKO31iP2K3t+MJR+KVJCS/63HJ4m9btdmb/kSF7ZDdYgPqbbrirqiIKFUMZFOyI021/Cx+ahNGR1MgSp6a7wUn4UyO767j53+gRMBmQeDL/dn+SdBEgFL7pK8yIwrTS7UXKsYzo+X4oxDzVLCRMluel0Xds2awXiuj8FWf/mwYZWF12p/kkLd60xFZS6duS0xduF2xRCq9O0Gi6VNvIKwP3oz2Yg2a0uEbciPqfbXvgSZJC/w5ucWntoVqLyl2NB0Bxjrm3M8vNAxXHVUdXMhBy+39cQqN95tGKWMbtn6mMSv2I8LDSY9xG0nD9WVXUggotSxH0APwbRw0UFfZvJqwT/+qbUPgKZZGFezrHt9/6HMeA0O7BFWcL5tZmYNRaSvDncDRGDh0pUGdLxspJnjy5sDxgx0QUr/Azsg+cRx6AttKjkkzbt1aAagAy0GIaVyxKIDfGrQYmBZOtHx4/OFVQ7KiP3X1XIqK20HMMi3+OLYvWNmMgjBrkW9rYmYTVR4BlFMxDQswnltilQJi5Fmn2b1Q1ovm1zR/KaoEXIEIeJCsJRSzn43LIRSqzH9CBjanjkkW6MQTcAqQNbl67K2hgDmaEu7TR0MvVT34nnbvy+LB/SNDs6PilkzhfRLAhHRWHN61Hr9dqUKehNS+FrXPwvuAtZTytk2H3JWK2Fhgun81Q4U+EVYO2h4WE/VoQck/D0R+jMlotm32xM2a4+JbMoqtrcX8J7fsnhd7/znHkSC/uTjyBFTf9WYxXf1ooHQxonk6NQjhpZZiHs2eFtFJFu8ms/1H3iiBDKA9GvN7ajZ7AfdsFB321R5MWDP5qUbfuMw96z6dXPetn/dO5Oke9f6aI0Xtitbw8/qeZQcB1xIKaV4JHWNnqZnFVJciNxnFkNyjp2qhlyY/5Po3hJU+hexptVHREBhI+1WIvs8TUwAMBSAmsGq5W1K2p+wFNT6hPlEhAUg8ppI6xA7JiwK9Jji2PXF5coOjBZSh+bgX22SYI4z2/UUZicAiJWQ9QwEdtORfTmAfRHqzPzANG++y1z7WmADAZxuqrlcYhlKTDWg5wAhjrlcZSc3Beg6OPvt0FK1rBu74nE21h8e4aPX5wOMqKAsK7fqUtNW/mjbBGIQFP9LQJPC/d/Ngj2fTpUxeHM851bth3KPdGnDETseky75wjrCvoDXBY7QAxcv9BoA26WgRQRKS8p2tw6A/fWP2na4DkEtMIyJLirBSJCA/iLnLQrnPQbtzTNAWRgGTH4g1UbcWzeeIaepIHNZKJ4tUvzVO0sXSGEJv8f7VBx619GMkoT05VrXs4j0nnVmtEohcJiPQPPNU/xIE8iUCaGAhVvlbxJv7aPUwqM3x7FHqjAVjPlNobMoioy0NtzhIy3Xb3jUGEwEGyVpPdA3IHOh3CZHAcO8PkoDeHxGaGYrcx4WMFTqV257WjP3I2ysGq9FrioBBn7UD6lAknMd1DKTZTk7cqpfZ+xrbrooMn+aV2FEI5CG0sV92WLuGh8+lHMyffSPer/W408mYfv12YZdDttECB+gpRjBsAWTuwJjoIQt6RYn9oQ3TEmvl6vxhvKNKytZDvxl8yVaXIq5dAB7l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2" name="KGD_KG_Seal_159" descr="u8EuxeKgX+PNe2OQfaS4NFF2wKLAW6vHfWXcq7/nHvVhQ1wgXQJo1k1vUT4RxqFrHOViVJI2Mj+WA6Vsm+jtd0EizCvK7ECHdsizCApYOEZY174b2wQYBkKTUN87P0AzcLNznh1xbcgltliRgDg4fURlZA2TVFStMSbp1qW+lyGNLxLq05GGOmwP1SzqmpKv3qbD+DaW3xx3Fkb91GLEe57av23TMdHCFsxHK5sW+YlM4xeaAVV91nryAn9dUcKKnKrqSx2o9HdZK7rwdlitnEaAIXqCNXA6QQNVjp89Jytz9P23PyI0htiVET5PIXVuzr09sJ5rUOXBJ+MsTYhEKYuVvyynh/mDIXc+1basi//1nZS37IbvkWDKEapInCqDmfGt1/GXKnnyo10XML8QregcaNm0XG5mcTVJkIDu9tL36J165s5N7jL8znjU757l9qkIi+jk44HlGAgdN0gtgxAr5uPfPtEg1kR8Gz9pOB2OjmBxrpN+yWhLCYGatUDsEfjv4P6ovgDDo7wVgtkE5nf5eZqqguqFooPkM/SJJCA0XCd3D5327o/s5hCOMT2KSwmqG5MWFrYqPkL3EGDiy+4cun0cdR0EEKLLtYKXu77Fb3yEZEeCL7arqUqhTv8JaQ53GXFtUJjjPnvySQstp+n/KKXwnNqveurSwnWSBLwQt6Enlu8BWIXoIJHlw5ptBhKmsmwUtS+XdMAHEkZuUsdziL7/MIZA5WuIbZoSo+D7WWwJu68lS4bXouZ+7otbXBd26jXyiF3fY5p32JpdCwPPgN84X8O+gChRGwtM7tbG1vQGQocJpONXa3ITARKiT90aIE/D6I8gz+sVEmqcTG//bsBvYB5ZmDkRKGD09pk6F+a+J+153gLtNk1HoyLoWm5l9QPS5BY3E6KYlT/KGm3caw1D6HVfnG3iPdhMjV2E7tEUBq4nalwajfwUuIwL+2PhIw3zdlg0J45+E+P3z2hDN5LE+3azYroCb7dVAQT3t5zKIM4jO5fbYCxsyewwef+LM1kLRKorxGaFj74B7hc79klQbYTLr2xbdhO+puN0mzpROewQPO0Ygd/bxZtoXivSf/44qmm8vhN15LInoIUSTGFfwFhr3tpy7tworLOQd+kGLwjVXiQA2sKQDGrjkud8mVWwyLdWNpX4zaLyWNQTbQzCEhQ51lhDMAeW09cf4+KgX4T2+MpCd2Jtyho32dY17hFmGnI3D/fkNjIOgnt5p6JRpdA66fwqJT4zFeja7FEXvQ2nulNQNBunZqsuSR3WqyhpImGl4xCMIG242dKt1CQymhrmHLr0bH0QTIR/ovwV0NUc6iZbTnaH7ZRSfoow+u/P2quZougfjAeJMLYFDhyLZ6GWrT72Lr5gWnllj2SlyhXgGpAJmWFgdEBIdC/xNl7gKB7+N4Ia1vQLuy0QTmtgCf1jyr0ecH1l29GPizXkNXyf+xUss7BnwhMwT156DqCXiF8W6f3NbZ/W0PhZ1F0gFrj8P9y8O5wmZaDBozbmlKcsIllQxpBqEFVrNT1K1IkltW265K0bSsC5V9+wIpEOYti6tP54wEII4KWbexOu0FhuANbQ41UFMgWZ8KoMnHWTQxy1b3YpFbKHeuuN063kwkOV+l0oVEeyCCq5oOIY5UNFrRKC6DxJo38HGbip33cCThD2vFYtP6QrNCWXIl8gAH2WcKwHHz+8mTllqY5nppYgqrsJcj5ZW4YKS/sTsBJD77pgsevbGGfCYl6WOkvxLwFe3D1CJTzmj7QWy6mYBgumi03KeixoCoUWIRSmHSHcsrAwQtZvWp3GNlCuZeSH1sHhOAqbLum7abMrnA8o+RRld3XO8L7BQMn8HC9JMxz7mr03RoGq5PMLwCU9K1ZHG02pPctc1beuAPA369kYsTrub2sWgD/3ysdQHjpoNKq5iynFZ8kq74Cvc0I9YbESY7MRNoBwH8UEo4D6QnL2RyoSRO+mQQLL4RQHCXbxyroi0If4iqTSojclPEK4Scc2mQAa6SnPbtCJ4ZecvDNn3suCZ50dQeSlMlViOu1ugogshLBtScXZ+td3pXoiiODVA69uX42TxMa5gfxh5xAGrSVwcKRUHgEvZLk74mmSwDw/uZUWsZcLa7TfhFlKtq4hU4+djPJswEmbW8B+0CYeKtIBEs1mlWKRW+PFklQ8acyqR6wjlk+qcS5IU6r9UscR2dHhOeFPdjv4c1zrj9bBWEWN/jo+oYryOaqhNFk3gpKC3kWtYS4GW8wDE97Lxk7rq7Vunf44kJcAg/yeXMn8eS98T/wppufPlr1bRPtbsUBmuppsZcKUpBdIeuobJJwGPULhb1waqIcyVhXsw20nwjzlcxYfTQrwdeTBsOHXXGYZ9wBR+NV1QT8Vui2Vpw0DrQuoZLLqYweHbAiv6BCrGf/67kHRatvIfOuDTwpKZvwmwOgcroDxDNogBMnPS0WIQ5tqz1Tn6oGAEEzAJq89N0f4q2rxHvWE8OA3A66QEyff994o1wuLb/uZ0BcXbqa3tp+CRD1UI+3ofSw69k5alKdBTgs8DwFnl/M/5KBr1+/cK7faFyP4bcD5GtR8w+jmZJkC1OBu1tFaeFfQvJYYYlRWOlyX7j5IBVKE1o1Xkkb90UUEFewWI1nUBRbD8mFgLnsAqCy/MHvz6za5QRqcHJcST5gLZRtmm2zUzo3FnfFnp2zBuJvQMjXtZbf4DOCxCYPxu6d/D/V9JMVmC8DHtXG9UAR1Do8zmnUnWb5ZX56maVFfMHgBb/Mh1PO6W/7O/fr+TTomB0wRjpL7L5tquAYTVcc0059XdWWAyRG6JcEJKQJia3L18dmsHhLDmNqB72AlC/xhmGphOEroQXlf/nn0xsCj3Pcfp2yyYuN5+ZtE6jfalPKhHYAbcHDPa9N8rXHGuQWm4KGSL2hi9v7quPGBY2IGdM2NJBvw1GNbqEDt8R4tOYPpn5IW+MhB+Tqd9U6Fodk4CNSMwW5hbgLnm6pctyBfITHghQ45JWosC8YgzKbIy3J0GarZlBdVY1HvckPxkmsS0DqshlRPGMtTzC5RmImYeHRYPm2xeSTWu23aJR7lsRljBM4dxql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3" name="KGD_KG_Seal_160" descr="DtVL/R+2QSWkRcz6PqcuEYyrxruS7DmcuGda1zSSvS0rMUsCc8khYTm/a6yzHqjtL0jcjtE6DBIGWQZvcMj44UHzCVmGPEuIZAr8e3FqpaFo/TxD4ov080Upvn9hMktxGzlfHSK/bJw+HrGxHEX7GtCHtZVeYiIMnson4LZK759nMnrlCyBZE8vxgkCopeZs5HrhsjRM6+o8NuZm2IrNCap+tGcx5F6ZW8K/dwI6kxYv/oO90lVxK/RMo8ovSZNhV4WBq3UZUPv+239KR8rvhd8U0YbLE9EZ+d/cI7nn0RniTaEeXTIMZr+kR60Wl4RCSnX333Q+46gEENqa1ED44QMX8DBmRfuQg0PCuC5do8O/vwhs4iiH3g7owaQxgjREpyuKAszLGlolZrr43njyTpaFQ0sTob/TfCA6zWQ9AigB8YUOkgq8JN1SA3GOkxIdPngUR9uIZ+7YoYa8be1zyVfadGsTEdxVXXOwn+26H7SA3SrX2xtjTvgYsLhRquZoPPco64JwnzL6suAGzw5txTr8DBQjq191EQpExcYtUN75rcugpMvylNKe6K/cpL4wlKO4nDsIZL3SLUMc1JZERzZKserqYNo/u7AG3jK8iWD9dkntNfs0U7eJPLVmUfoqv6LxvF2G7ideKDToHBFaBn0FXlCh/OxfNXnKKNmmcbDBH5QR6/46lp7KK2fpfrCYq1NgN4cFto8nGMcflP6os+V8V6vnD/ri4Atm3Vk28h/k1rAbNehQmcD841NWDtwqpGRvPCz5qox5cAauwc+tBtJxJZLG5FLbkC427EtUY69kxPYYHsjw2zdKV9g7pFNJkDD4hWgs8uYxwpyp0GgzgnFWHTNjGgvS/abTVdCrNHatqerqL4mQ8xxBDnLU2D5Ct0+JAeqPU1UlxCOXYMeTFwXP2CHoEjTrUQ7ToNohX/rTrMs6KyYa9uPmZzTr87cCAfZTCxTx4ZCacBsz6kUhKmaT3Oe23j7LDm8/Y7iB3SuCB9VWOHkASFk+SUNXaeTl7fOnWDrwXnflvr7kpQ32bD0sUDZY0BaJaNRRowHPdpBS1oESjW9pJSNPgVBMHrEzy6l72USRB8VwIjGSpmNekQIi/KHdlc9hsR0id/DcUJJ+PWGVtI7RAFV1yqvga+5RW/b5kELiMhvXyBHLXMKqGA8nmZ73MLHLdcHU8dkkmulHM9YEmm+UUqjbsAu2ewCN3hYxatQGSyGjRBJ0bdg1E1Dd0DmH/yrpKQZeu/OMmiIB9Z7jNoX5AAHUBYvsF7hASlxEnzMBxhGu/QSC6kdJS5XS7D1wJ2q6SG5/GlL7gDvXqOlHqq0lNMSgoIYNpPOKqBVUov3niJAj2TC3x6/3ZGojPGL7x3zNH59MUMeq6Sset7OfpyxOr8rTSoQ1HZ/pA4+rvBXpcwNsDz3OekcVKjB54N2nLlvpykOmxgEJcxTSwD//6UZ/gr6HWzQZsQrS8HBCY7aj+SjcxeY5Y8IMsqXgFBLESE8WKesNvwUcsQ+tNa1ZiyKicqY8ntQfOQmFWapae8WGVdZtmmh8AeHBJXRxfAzSqaFrsRIRgMrehznQ7OfZKe8uS3OCL/qnVYkUpjV7q6pl8qy9WPx6hlc+Ur/rFFJL+jT6iXi0sTaVlzJqm5WoWy5BW9FB6riZjNs62FqQ7l8n2dcmjCk5PSfCNdESh0hpjcnIAF/ZzPEdCHvHulk90DERbVpoQzefotpJm9yuv39LWl1balZW6aUdylSXKWdYs7hJfv+7hbcM70iEarEMQEve7Z283K+1npR6qO/Fj7Ngu8cnan9IfdkQK7NkP9plxc+9+OZIECVOo4NDwc7VMY5af7nhWpvk4i4d3UBr14CgzTEmVaFbGJcUt6vm2etSYHxPsEQCZ000MKhVQTRsHDp/dc0qi5unKb8G4cXLOWo3QTXkujNPbrdZ+KDXpxs7epzoMdQHWsNFYw4m1cMkeBBW+D2hbzk2DXCuk32Id4IweIbd8z5CZTz5Xy4OZwCzjUGYztuEYV+vkDtV9mYVAmscyqdFcqk+gtDIDwUXvaeTX8X57mgQDQMuD40zfGsGwLxhwEEq4idcs4C84ZFWrKdLSt2GfyRDXnReLCQwXeAV5ZOhJJ8zLGwedTv+Hd93ph7W2HCMerm6z2TD3wWu6hiTSJ9pHDMi0gasNlAeCGUKLHuRar7dIVKx1BM+SKwFcRquE4lNix/gQxW8qzBHbvkVxeFhGWX+8YvcwuzHM8jFrcXho9I7gpMw30cuzkcyMBRQUKzCRYR/AobCjChEEI+KZFeeAvBJHoRX6kTba5wjg5gOEZm8HxmqhU8xJ0wBzScW6AGpNzYwztEjECbrHWcSMkRBKXOXLTbYZ8YPsNNTqF3Nd9ow481RpqWx+MSDGXSr1cs+VShvx22N36Uq95r0BgPQhdQnZp3CxaEqBa+e9yv/c6BikAE3cDTlly4pFz5fGaMJPUvPWAMFraxCAFM+/CLD4P2SCQCcwf3wqhev836UwHPSZlgaNR4vvtuTOMTf6e4k4/kxLp33AzPJGxBkv0P65MUopnAEGKiP6LKgCQ++J8Snw9C8d0KCA7U2e8V6p6iDONpgysvWDpzmw3N+mu0ouDPJprxypt6dTsSxn8izo8Axt/Fg32v9lRpbYiGNvqj32HSgYRP4Ool/TlxfaYwt9TzZ85LsKdNZNRgCl56c5ZWCCpj3IjhR2hbxPEEG9C9mQpCvHPOw3ZKR2kj0YaGOCH/A18y8Fp5b/iNh5i3oqbS7DrRq2sRxc6LPV0YYRvy3S2U0ZtkcNUq0HFclhPPFB/U8QexJeYSzDaVw0WdEz9jjdsx7I65tJhmHc8yl94ugRX9z6GeJON0jZL9Azw/Gr1rkTVluf/C1aieaIlggFKc1IkXlIujct5Cm2N/uRwIeuKMdtu4BOdP3ZuQ1EcjbyZrWSxS9xbUgXu8QiJZ8abnuqQSIoFXVH2oiJR2RYe55ay/4Sykacpq+7R8/FcNT+5RUU97KpReG5/bKt9j83MzW7pU/GC4D94ZlfezBMRwxBqR9zuC3RAr8Ueb1DDblMfG4wJ6Jk6jhV9MKZvvDNNeapR97c4G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4" name="KGD_KG_Seal_161" descr="x4NP7MoRPj08B9j6AfIuVCW1pxjq7Uzt2+ycTLUI9bzfKeeEAoGt11zBf2wdLS/+jGiQ1PYW4KD7MWss8cW+Jb9+iBXCHaO4ynthPDV/m7VIcElq0JaTk+/tk3BuKnjvMLOcGvwP4pGrUxC3w4A0rDSncCId9wyzhspFCiRMC029lfIbXwYDZ9FuXbxJqvGxKpKiVTBDu99+ZlGUInSmAjku4iiCCfeH+3cHqDbrQdSSX5GB64ud2oBXphldQHJ1Hm1YoaduFESB/TZgrnFhfDIkIGiXM01IbXYwq9JBCZ9wNjwLzaKTEolCwelt4OFOK+4w6lin6AFGStouFMNSnuLBt3y3g9ZWjibbnMt0KX4ScAMmTZbKLH9znnyRKLRkrOLyEptSJA/VyxTS/z1IymGoPVB2BA7bkJ8HZR9I90QH/3f18+foNjhC1S1oSgJyWs145lTVA8Lk37gFPzcm/+8auoYh3lxTnzHRRQRHZPD8PWZKg+/s3kyg5iAurBkhnCAJtthOJIZb8p+9FZogxKlHYInRgmBAZdTIwFVbGu+y9QQ5Z5jgKSPJu9wOxA/RyxJHP6TiPClev6ES3fdmJ+8+jWU16h79N6CIyGfszHk/HuQ4PzvcY4mgzcGKrf8PTeTrAcR2VYjJaHmZw3Lhj/EwHd74nnY9LT6ILlQBAHt4TVyYdWAjgnCMHQXycW6u6K4fKZNq29toh3eNCTf73InjZkJn9ISnvOaS1PFeXnaIZEozm/NXNRZf/U5KHrH1OZD8XVTPuAqoS4yAWM7CjpgBcqOe5tXGXS72BPnd1bh/FjnQjnZx+pR7aTMmRFcwl2K387ZlIRTLjoSYvp8Q7gXuYidhQkecQZMrToNcCzAOvEoI3xIz4QYBr4MQ0Qa4REJ8t2J7HIrnoBD8rOVvt5oQaOyAaW5mIuv6zHziNHJWrh8IY0NZWdTL4yimhHEHKSlOrFhOhjSk5y7Bh7YfQ8JVRvv+mmbVetFyPeBKNvFx3rXlbSXwXJ3gmf/oldR7zMsAkm2Y0co0ikkSbwV7nCmmG6+hrn2VFIACXov+da0OcOZa6sSLezTCnqOMihaKxOwEzv1NyTr/6+9WQV+qEJEsfDuFGkPNyI3GVEug1cXAjcTI4xmK/M0HZ5qP1/1IVlLf4b/TPTXBi41z1lBNRYyDwj7fYQmyMtmTKYkMpvWZPkeD0h9jx3IPJbElBGi6yMPq67jaSPPDojJgc8jaB/+gPCFWVUPQbRq91Xqe5KaZUd9vsFaxfUGxcNfErmCKTJPXIWBgJ0NLK+kbUEj4bFHlkUxTLf5Qe7pt351nYTUEGqVRZx2CzHHQZFjSFPpKHKEdaEGdQbFJLFcAGQ8Bq+PTsU56Jr3PyEVwfv1VOw4FchCw/Mxxdgo1fX46oD6pTv3Tb6GCA7oYmrp0Okey2wohaYgB7Z/KNvTfOlMMGAi5le6xEAhJUXmuOzV62qors0o9DfcRyJ0ExhSaRKFY59sPooDvIhMF5Mae/0l3ZiAxrb4l+I/PqUepCmyQNGEg347B2vGd0xZ2nolt7xjmHk4lpicSe9otZ4R+bxFI5hPLcQrtYf2U1xd407kqUa0l5EbAiN1bH/3G2kriXlDeTF77jm/sgBlwqzTyE+3Qbk8a51OZGRR6rpVGFQZhVpSRl7AIT0NB9S+Tc2FnraPTJK+KrSVfjYu+H22+G5b+ibOS03hdhj7wDSHF4cu6rdkhRKPUgHMVB3hgPTbUvv2OHmfINNyOkR3kV9Tv2zyE+8GehfwdxTER0eaKOX+CxY3p84pQO/jGaWK9EZTNSkY+7ZBvH44kYkzzHcJ0PbiynCM+sWWc7CPjl6BKz4a8gi28l0U8sV5t2oJIKNzd1TR9El2aX9S07lDB3nFh4yWOMgjSVNwlVGl9/kZvaqhIQcFjYb82Xveldz2SHki/qsrSy4tRRwlCUyLxLUzjsjNZ30pt+rX1eACC2Jzmo6XikbGCVYrVo9Vjq8e2tsyUddc/q+3UA6tyiGfiQNRmYcFxZCYyMt1SZhoxvfBvNRXlgDT+evPc3BAjBeISZZCrWFbSUb7cQ1mcsJONNPy0HXtKe3WGct7ffTd4qAxlYoMk8JkkX2poD1EXRhr/Fb+pS4JK5x7Dz/0pYvXFUr481R+z9AiRJFFwdMZXkBRyWPQZf6b+Hy+RWQVkV44O/0Yvry1vDX65IjfDpMhN5FARKPxppOhB148ByNxCadjzIbp3c49nBDpPLcK0uTc3lc7BytKhf+SMXPZh5KRwmHCyhCnDadd8ppmkIeDSbmN2kRYmmuBqOx+MY4enOhVXUGqBQmxlS/n7DwW0l8UqZzf0zLkqbPlIKpyB80MXeb8nDel+CGGSP7Twh01gvhSjPPGBv5YXQkFEY3HoR9ohwxrSaj2Ka/PKlPYjJMzTPzoi4jYo50KzWIvFu4FiBzLYNniDBi7VjMdjuaJJuEZ4Vij+NQQnpocOSve5D3tHy3cuKhO5VU6jgp8N93QGI6FkQ06D3FJNaVI7qG3BAXz8iGKk4a5Fj72ogLkOvM0FUVfBZ6piewIGKVSaXltE4Pgxg+6ZuK3KIjzN/i5mbOO0Qhz84wkZG3Xz5MIzzvxQBDISnOqUbGS/sseJd2kOqWAnyGOyzXfxbhl8PwGR06XZGkwLGTlQlVJNJJmh5u1X+yV//VFct1AoMI3eOXa/erTIN8I65jJrVIBfGY46cYxWxu+zJh1rdHymJYcFecgPO4V6nSHm5p6A5B2FNIdlIsGv3Ef4B+vmw/oYdVvS5sAWwlT73TAwhSQNetDmt8vJPyUYkVYMSI52ey3NgYzmOzt1Vo81fDwEfVoAG7lg+004RcMeq0TQyLA+FNDVXfO4rXgHmsmr2R+SrpP6rBIYwLblqxhJayDwSCfuEI9frYo0r2bqZlEXHJFnIpXxYYlpT4TrObab2LF+hOix0y68pGqcxQwtVkgJMNl8hAHrjkbX3VrjCfB7GeKR4SVpr9b1c/LYaRQdggVVVVPJIIXnrutZah7xDGelkXYlE2a8S945J7uXrVyKgeIjYaufOWgfRNPbQDix1xznu01IbIXN7fuYrQ3dQZXPesy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5" name="KGD_KG_Seal_162" descr="1q1B+hU7nmvMK2YMnvfHdwml7XYvsPOXqVhDzMpwnpacXyGqW+2lYZiu6SuLptrZ046xnersDmrT1i36iHygBcZfEb2o2iFZlEjVXBSWfxspAD4+hzN9yu9f8QAFzw0UmkclUYOj6RjJF3M4vFKUtryNUotBiDzur098lKiBJwMVarvJYEb02iqqqnJ98/3aFOdqT/O+2Dd3ARF/yf955bqhhmut0v7LP+QddnFJvHoWHIh6xvESAt125Irecch5dZOP0uphc8RAsU8EX4m2zcuB9N9C3Njfv3ybEvl3a+UqMyknt/lFIlnF1DBZZQsHM7ekTICJ6FWEderjUpF5nqugl0X1RHFguTsW0IesfGSme1XVg+hSjtBR0y3/G1IBE5xNRyp1X8PYxzZWlKFqlPAq4x9P4tPakSppPrD4pbP+xGLhL3zzTSwQAsWPbB6E0b/irZehA5EddTAfVXoFntZ61/+VTeDJdn1uCXzc1nFFTleZdwJU6wavsPpwAqlm4ZQy8OsY6LPGMsVW69weVfgmwLWDTe4MksE8KMsh8mEBm/6OGd+Mc8S9VH2byJIxoNjClBdjsh25rc2uAc0aKHQmNB2ry0ehgoz+pL+DB9JCmeIPmtXZmycJ4lArw/pq1DAbEfrbO6is3MSkRDXOG8l2WF+dFdtnZVUEiKtgxyp13GsPZiK8woHmcM9fVyEHC6qP2nxV1eWOrQ5UbLXT12kzaG2gxL/G4mVGijrCbavyQc6uBC1ThPxSsvxaRBcL9RdBZJKAvjoakE9mRIA7MyjKdcLWx8r1KaFXLjEbAKn8TKkFF8ieFf0K1wyRQFzOv0Jt/Z2dKhY1VDLTiCSxVis2bnACkXNVc19s+yZQ4xuGVQ5jIkFcHagoyI9cHNoFZCrVuGNe53dzc09DYpOB2cljJlNL/qJzBuLw9YwSHk9ossJsqycuRWrHYZvUG9XzwNAYS30lOgYRDJNiZrRUstM5C91dcoCuiiPptcoSKzWj67libAjL+G6IkYRFCdnSxHOkgXEOfc4nnJCAktGiYK3sK5xAMYo9vm/jK9Y8NMuDO7BMo8/r8+Grt4QmArB0X9K/fWL4D4+1CsYWu+odQ9D0k1iGm+CvvBVQt47dL8P5KVsoRRKP9A1Z5oAppTULq+BZu6Aik8JssDO+AuI3hDnh6iyp3GSS6Z8TQNxx5qOxVF5C+3Yn1Gyi7AaCdM3c+MXdAbfWt3l9f8V8LQMhNDCzCt2nXB2JvjRZKg0qghNRLB4wfcFxDSvooG8rHJia4kBAYY71i2v3U11xTgkzcN//r00fnqd6MAJ7y4l401eRcMKNmJMJ22bIse0Ms/HrAM7ULHyGvjeTNpmJ8KScO6Pr+Rv24K3A/0wchV8HkvMHw4qoml4eZfW0tMaJwSX84WNflvh531Hslv95Q/lAwMzGg7d6v+SZsxknbCLR/afaGZZi1eT8F19k4GfV5CV8YKSmbG29sfPwjJkaSX+xEW70HN+C7ZGLybsZybLupy3uYT0bEg0PQmqdTS86Yn4lrKVsrECI+0wGtjbZ+NaPEVqcSI/UX7Kmyv6Ptph9dUgc+CmnAyI/6V2tQT7JDlxI9a687SqWqKlKn0JFTmhMFREv8e1DoIpvapizP4kmb3kSIefHoxkfafgHBx5L7e6/6wLt6edV6/6WjC7eYYmJ6JeWqW2IIQcpGOErVB4YaeGp0X+26PZIfGIFvTJBMuh4A6gGCwvcuTW8KUxuJFiqiB/6QSUg+THy8veitw+7yv6QREbGl2K0Wjt+GnaDrw6QLG3xE4Gev2mUt5AGQjsIbB4L5HUPuzRbSDR4EVGJYpQMxU+f7rnUUIKGK8KEVX5XcfwAFkEtgeifPhGSrQpfWCG1j+JiEeH3vzmXt7FdtO9bOXs+ZGblw+5EPDbeY3sPjElLgPpHg0ei3c6jHrdezhT4QS6/V/IuDxt9sMTirP6jEy5TfnBwpcFM0sD8FzMXbhxHMQqbF9LrfKLvBzrom/z3Ly24Q4fAJF1pUGkFKYzLHuQMPDi/ILVHGarhoKsYoxBguhWP24ZOsk/qgi+z/us64F0ooYH/alu8g7r1nNZzYzWX8qxPaoTzx3tYr+4rSWYtZSIffeROet7YVqBMpKTo21NSgIzhw4IgbNmxgehKh1hf0mW1h0GTaNjSyfSdDDra667JNVpte5mKUq9O3kiQM1UMp6VOhJ0471Yd5jTvoXcQHCAsO/d7ZZgOk+2fhywugJGZvDmiOOhPea1HcbrIP7lGVHFJTEOuW09BPsHgpFanGRRzwGCn0wApnYvZGBsaYZm8CvjhrR8VhfXovlwl685bYdnlb4UD7JzvA5krVk9AXIbHIai+NA70A86vRTceywunOpMVL+gPKkDH/fPMcDw+SAjCuSauy8A/oaVIAiswHXEWODI/iguV19ODUiwOVOHZBntRC0RojxuwphvQIE6pYGqLc8vc59WVLYlWFXZRD9jc/bxpjXy+wuMQkMktiRZdLTooT/1Czrs8TiSl0pq6b2hIFJ8pQBeEbJhF9xWu0q7DmVqVvmOvdeWmwyvXT6SEXX1a0zCBcx9RdpTIMKjARxAd2sa0ZiawHMBOYLTbk8qiNvOSGbafupZvfGw9PXGDwe2JWpXonHEkgA24hiXqHnolIZir+mTWRpEo2Qy8QLieGzm/cpr8I5RsiXtMgsdyxDP9jMesciq847cwM9B8Vy9ais4UEAJxWfOoaiI4ypVwscoyXxvGbxWQOSH4a7xOT1XRXCxTF26ZZg9azqXG0hp8moO0zQqj9bwECu4ybCFFQLDZ6jkE+3c//Jgx5de6QafYtyTy8Y9dKDdZyxfJk7CS7EfPZJXFQw1gGBN8KG06S4Z6qFbhTq+Mnc0cBJ4fxk7qktkZnThf9b7h9LJQM+Jz4KesrLhf3JJWABsvUNoxH0zkWoPBLweXWmNhaeQFjKhlwQLmXlmnS3a374Zcp/O2vlH/oSI6ybrYLboHVMuy1kqqJ5fSlibWBzozXPZ+eXXqGjFjr8hmoGjiMcDNX5jQbn4OPDRaVZcLX4f90KbpJpVSr1HfhsvvQ1UuiJ9hbbuLBfCDiQRRFVA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6" name="KGD_KG_Seal_163" descr="ougrHQs2paFyzbr8X9kesNt4lQHaAaTeoleDXmJa+BUCBOSPmSPX8N6fFSFS/xGsgjEmy5Hg0iFJnyGY0tdMpnlWZCs3d1BKE4zTqUFWN90s9WCHHQA1GuWbzz1mOyHgjqEBsI9OFrCt5elhUsoaZn2Ktwja+Xzyqc/JtOBgXKpoVmWNFCQ4i3jbltsD+bNLw+bDGu2tBztsG6BKshr3ArwB7KlO0J0/YcGlbtgt0wtVE6Gmo3x9QmSVY2hptjxHCwYBvD6BZmgowAeDstif8b/pZcw2oZZ0nN4AUVxZjC2o9RCbAYSvzl+mvvbx2iwstRiXKdwhK2kMKhNyZaSV/3mw873l/AAW53VAQv64LtIKLOuG24mN/+8monG7VOzqDA5sjqxqx/8UL4IjTRneZ7M11dY9KVuJA6TwQQHR8qr0EkZd1vydbNQzYODlTT0lsNkCKqQU0er0LIZA8FRU/2npabIz5JxXXNL1mXETqFd6O/pZsa40weqLl75sld2s0ulXe+m27mQNfI6Bi+l+munSptPB2Gx6o3fvjUEPcbe9Vs6bbguUtb1daQMA0Iy6QFktEfrWwLV+dK1SW5i4LPEXDl6fqT/Z0ejzZkQFC7NoYMayv0LReZe4GVHw6cAePRkAZxqF0jds3TjL0UeqKn5zpADllg7nQ9eD6Zog7vALFky0esCqjAOfvpa9mqgoy1JoVzgv0DS/W4X9UdfgSVMyy1aczd4SUpltMpXGD7TUUs7+GLx6QgTPCCe7eijqA7qT+otg/xAIZ7HtbpqbXKZGqnwYVo5vCnnI8XF0/McS4c65tsDHq25r+qYxcyKFyN7azmI3Af9obZxCCv+fqLilyQk0vHkRuO6JM4ei24Pj+s4xzbYb10xbiv99D9LSusYuXFwEwKfuAt7vAGPH4x36+5dnboTPxLg1LfsY/XJn+PdH1UUH6Ryk3UQZgAAPXawZVjp8LP5bx7wRtxiI/nsvmh+DZepY4Gfp1az+7Lb9C7i1UXMNx6dT6AvD9LjSLBCfr8/DIRYoHtGzPODMjkyW5qpqenHR27cXGaWDzrYzqMfFsb58IkaLh6E0uvUTvownUNjxnnz2QjSrN6Nml1/JXtHGhgd7Yw3r2cMh6H2cObkvV0OQNJJtu7Mx6KOU5xfUulPGdiFmTKN+1X9jqFiY9VhI2XgeVgAWDpZnGetiF8ouCVqjwGmZcGAqz2aNGnr2b+6UTaJ1EZ4cuXc4DBHEYZemZPiNvkxeTa7AmpGxaipMporhP6FsrwZq9AY5OZLonjOMw9GRP7SWsq5SJKa209Yadfa7s9RoHMiJQC6Tp4g5z1B0eFp2ENuJaUnR1WtjgOC+XD7WyoM2oJ8ZQMfd0JtcBGTueGN8OQiMU+dq1eszsajoopQX5oA4IDmtcZVj8d1yB4J1IAYyh3EGizPI9QoS6/soWMbWbIDFfqboHHVT+JIXUE4Fv1Ve1yzvuhjERp4FF2M8SUeNCSgy85kHioMWZ6+Ig8MKkRZ8RfoQ5J4ZV1YVXIBYMnnfgBtoHfN3xbB/EYd2xK7zg/jnhVtDDGHx0cjEZUeIKoR1RAihOm2d9797qENn4SDzS/BkTvTM3s8qrCntPyZyePscJV2hlJ9l69ri2gGfeQqw9c0HH7Kz0+p6/R2HmwwxDtSyNInhvmdbvM68Z9RoQozajs9N2JANc2R6qhLBNJGU51JM157iSW5fMNVpMAgqL5IevemIggo6Nbmz9WwiWpCWbCqkSAB9lpktjGJan59XCiOAGKAMMUWZRvblrVq6SWyzTFFrvOuzJRxgZ+LQZDrVDSCltc0u29VTgygaAlXChAgw629LJ2ghlmEz6gNZiP+G+ombca+UmzAsSYcz1QCVgWEr3aXfVZ8p5LAgTntg4CX+97eBXygpdsiiplmZETVELcLa6/fs8iM/IzffVLivQ1bwbLt28zlgz4aC2dwyPnxhlxJzIZWVCumKxuX5XA5sKOpffYr5Eo9dlNmzpakvhaPP5oz6EGJ0RLzgs7LLpumI3wu7wCY73JIBud8VfrFK4Ouzvf2sYwqXRlrmXW33r9FOaoSdtjPkcuyEnQLINXk2arYxXrt2MduYUg5uLfdANnYtiGK30+B/3tckChdM7OCw0EK1x/ayTzApWMPVr9eA7yzHen3BNjvKUryg7NwdbZ7deuaj5lj5DugxOqN5lOVmQvol8FM+NbNcNGb6BSB8U+Id4cMo8k/cpBjJjFhDU2PNV+imZKBf5ZtOXsM1rPdOkwKxPepdIPHa9Det/p5AqLLX3k8crqS8aChJiRAVdTEZJU99ZhuC+o2GR430AybIgOHBJJ+4iniJBsJLGS4mFeyEZht4mSBi5mE3ecfctd92H1W3AXPaXCDURHFNvkuFlRw4HFdJwNTdjHHPgzkVGqJk62F5u6AYEC5GTpSjnpAlD6+d1VCVnZhENkTFC0/UNHJx3ih2YoIecysee5FeRAcl0h1RhumJNITA5/t6xtEQnw4GikqepyVGQMl4/lyLqV3VaMN2CwiBLnoLVawoH/wbLV3rir1CGpGL45wMbsfVC2bTdUaLA4OqIK85l9V5HLvawQGB5MibO91fj3HDCA1A1hxo3L4G9xmFHlsXTKCKADtWy5kQ5p7f3JXBuZUDrKeW21Ni4zxrVGKzJNJa7My4utcTolUIPf9dUWRfvDULnwRTUFQPYxf2RSOAHH/fki+qDDCh7RjqMbRERs/NzAcMfTNmtojUefRNfIj9a8tWPzUgGTrKncPWXzKyZgrYmS69/FL8uAx92AlW7yNi7ftqz7yIt8z0INLoCjguQsy9r7GJ+xP3vPkBeWySAeVDVfY8a5h0w/yZH4rDrQ2zv8+zz6zz/JGjpgFka5Dw5yiriDoQ2Lsf4uUPYppCiHXTfztuvN1INzna0cGsQ9alXhDcLefvbw0Z8BTaozs0k5gQUJa4qkPYwB5pBkmewmPG+sFUmOdglOI8nnQVVBE+cZHBFDOORAeW5W3J17soj9GBK4M1uMHE+oLuX0RZ4RCie0sm0qmESjve8dkjyahbbA9F/X+80GAajdKeCDsstiClgosVOx/MjYz/wRiJvcO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7" name="KGD_KG_Seal_164" descr="Ul1GwhejRW5IplDPTfz5mYTv/Q0JVW6Sh7dAfJ3+g/4L8Sy56OxLaUbs/hbdf6uM7PKjZRqcS1dCYzXpbSKrAFxZAgddA539gMvhOapi8LTULPsDKPFp/42zJENMDIzCvFtHz5K83tZ1Z2fNVxhUV/ZnxYoeG4YsPpws8l+SVcykb4HWWQ2HJeqa9fud1CHkqrzSY9vYhn9tGZEy/hkqAXf51DwSKpdXeAWbq4tNdjJQjrIpMUsWVNTyoGsreMkonBrSnr4i5Tzgp5fJGL1QAl5gNTct0cVRyE/CL25p+4KXYiRweqXTHvXD+UXQ4lVSnBY2/eT/wULa00r0X5ZYgFOW3JTwqCpqXIt8WJsTHs1Cf2YPvv6L7zkyOcgFOxq4b3fpAfZKwhjSKdyeyd4pYy6RhfBcoJnH4wxoBVU1lVi55CuAGw21oIQXxomFpc18w0xCYvzb29qgZb4g59+9hOKbkfAmbFMptjNJfNapwYx0sEuHVQWALY3APCkxniXQYTRzjVwZMQQiqY/yNbO+XQ66KNjQaVoeA+yo5cjM3vgn85huuR1bydbCg0JcraQP8mzBIXpWLetVNOOENjt5UCF0hqoWM9pLPX+DQadWN4dOzmg1vmS2jo/B7GlP96eWHi6vza0XFw6nPNQMjt9RpVAR+vCQK7BdjLrkx1jmIO2+MF6lWlYP34pU5NJQRPvWBCD8mKj5pJxnJtwxHI9VMISkGBUbJLupz+4ObCAD6kJXAGvJ3eHoGP7hHMseG1s+GAoIGDEv+OrOTKA+e9ytU4fZFYjdJUNR/UuWFmknvsSDMHsa1LPdJqDHG8lxhiRioyp3WZRZgBf11L/A39jrnhjuaxoCEqEUgGhOmrGYi0zOVAtjSwnwjySAXk96htAGgFGdkzPSLLowRYs6SSB4B6Lrv9iIoVU/6n20QVJC7F5CtuuFJdNdMim93YSNE498O3PNOzx5zVU6J9BCMXH1XKiJ+1QPGBha7mSiS/IhfH3X9ffkyTtn2LozdTnhDZ5jlZm/RYAvdA3p9V17tjW/0MXBtPy+FDKtGCqbTCe3LcfCR9Omp5yFSHfmPbgdV6K//r5677JwpkwgyIBMvdoyyLKeR9CceilKcmugpApwBZEZJ5LhC79rmKaaEtN3IkAFX8PYuLvwo2Fzhm3Wy8PAT6Lev9lifrOgCpVLuc5EctCg+7Mysk41IWblvVLnuXBFrz5hv2a6Ltsn+K7GwTJrUBicP6XnZ0GlI3tlnKaJwM3nWoDk60tR4GJ/nSK2dghkkimveSvBcCt6LLfFAthA8epBuDyVZ78BSwciu7JGIBztMYgo7mFIAs4WDKMG1Wa+dl+EJ7e4pUZOrf5PCgyWKFO7xFeK9DknF4C5eRPIZaXSwxplQbuuwF9Hw3/xhUbOcgF20fOAWTG5n6hG2WatFYS0RYSY7X1Pdo0qonINNUoGBhBRftRZFbHS+/vOT7M1fJ3ztYmspGQJ4UC9RR8zDKDiQgRIrh7zp2xFX2fb5lK4fbFzLo8xQrC7Wdi7Iqx634VN8EhG1y/PvpC++11QgNwXaLpJO5Ko+mZlEXF9DY9I9pKyKgRurv7Z6HQmnQ8nnqVoVQ362ezrqv+QkcS0uMq+af1Yu62xcH3hF4C70KJ5NeXaD/2x3QDQoWKoQYmDvTclV2YgYTU1Zk890JeEBLVZ+lMtu022OA5npw5OF3dLJxMWpXA3d0++i3SO3Qlj1PQ5v7JUC/H3VQptQpUOZJraVRtt/nD8wlKDgxQH5vF4O8GxXhysBobl5+rF/Jcf65Y38LSatZAi33vHRrPNZAf7nQIyEwybPSUw0dBDUU8EKV+8rjV92B9mJlWLoElXkVONccmD2s10rz1KjJTeyG61vDiw7u5yJBbRVKFpvoeOJsbpJ7xoHPOXEV/prruylqDOG0Ab9s8c3BsMwMmRhM9lKlOqH2ifLqEA/LCrFfhk4+lwkWXoe6VZl8Ay5Nya/lhJDoeo9Av+0HvQquxyak1w/jk72WSrnsVoz3fwLBZi2OfWPvQXbwOMlTiY8fhMiPDScY35UDEZ2b1WtBCCtnPstSrB/vNs8IV7mDnoYf3ar+g3kBJMlfnmzJdck9iBwIK37YxnjTy0dKZhW+uBjuPxZC4C9NXEPvB+sW1qyXBUujDpS1yE6QwjNZEJhKjgLUmy0d+ElQBRed0jAAf9kDa40/ysrWJJf0dvBOxHuYDQEpVxgapXYA+dhhLe2ekj5cHgpxBjiiZq5ZyX8eFgzBn7ThEj7jUdP2H/YDmRYXiCjPyWrZoJJYsPLtg4a5T6VZme13jUmW4X+Mgtw1sSrvGSFEj3LbwE3/BGSEpwi+s5T2sr15gxSET6NSnUIGi1y8MNtvCnRc0/+ZoOwNaIqh7rxhypF4qoErNi865lCqsJxHwqW63+FJEzPXG/m+sUwxN6jrbVJUgnDnAwoV+VDktKjNu4a2OCvRk8Rbfsm9g5VFx0b3kO852ZA2YRKn0U0tAJxK9+bgNW1vTKMnNeI++LJ8kl0+qN9665p+iVGvJTLvlwSt/cFn3W2aHo1gb1yAFGYVl9SjnghLvEhk290jqvcf+OXTvJ8YmeMOl70Q1IB4YSZK9SC6rFEKG+MeHO9N1fgp7sD2jMGYS6fIOGI9L8Tid+eic7muy1xcGGJi+f3Fbd5KghzNnd5hOtNca2eOpehV1J7QCWkIKmtcKeEY2f09/kMkh6Av7Bglbnjc0sQ179xrwZdNbkJhoM8+EY2u3HMjX6C7JDYenDfcP3f4JKxaADMv418cqnDmlrgoOOYYQjVcTta0c3ri4zHDpYwMxGQU+etiypmfGzRZw5peTh4uA5Ffv/XnCe3SauNFSFvxzs49Sv6qVD9HK7Y767v3BfoTpqSJoaZslqtGZ5FRL1d90v0uY+TLQmaCBxynFjGDThV2msjA9SVphwLM3OjCUZ/IJbbnGFnoN8F8YVRxzgkI8hOjozJFY4+lobUtiNhKsd3Xn6hT+gIX5A1BabLhu9acFQB7NlcJ2GL1uzMtk/U9E0R+az5LRyCCAJTB9DUjPUxdXGosRpwswodAD27MyPWnRlL6/ySwB3Qv7PoCAS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8" name="KGD_KG_Seal_165" descr="2WNOk5mXV4zP04VXhkHp1rM8Tn6mt7TZ9EMx6JpvPRFufPOH1cINUGgwKs51pPaRUT+5X85Cr2LYodLVdKaxBeXpN3+0o/tpfBCCrNfIfj7rNTRnBU1VdlkvTTHCG1ZPttZu4m35MpOrkSYzqCAzIwNYuvSt+gX0P+GEBeEBP9PF/uFZt2u9UTERoIFbx02zgoSuuNYhkP8NAwwsp8xg0NZPXrFcm8BWRQI9cK1uCu4wmEhoIUtda2+VpHGzSPn5oB9B0xlYOVUX3Pzkum20e1LqxbOO+z07BRLngZt6xXejb70i3OyLo0HlIEw4e++mWzzjQQxA2LKGR1RqDog1RpQUv3fP3PGyibtITYqc4FizuHaFNbKdc/1PitEkBmBxrpoUK1Q74WwOulG3jhW9Kg1LaiyU3nOtVJvkLPgh9LVUS+FZqA4Spo4OEMNNwkxrlQLdFFKXDF7bgFqeuZV2Dnq231d90+YoyjXc9HPL8SJ/XdK9VYuqqLokoO150C0QOhlN3E7iwigGHck9JfddVoqoOnaNXK8a4D3mTgVttU0hFgEb3hYK4zE296a19W4SU6XeXzzC0x/YTdlkV3pOT+PikeF2zrB9UafVGc/19rLEk2Nn+OhhqPC/TyvKjeI9hOHnrU/RimNFHM0VJa8L+s8OMJiURfeoISF8wLHiRaji1qTWQbk8utqgQuOBNpESQOdOQb9Oa2qArV6GJldauvvx88v3buEHj5ONcR87wzCqZD/nR/WqZBXIF4L8Uki79NBXMkI4B2v/JgcZ+CRi/QfYtSiCAq0GBWZ9fnAfkcP3Ol1gkE9tsuTlDZv6rZPEordboIGebwDpaYGILGmKrS2DnqgksGRuvvRsEuepB35TudwBRhKvwFKfqtd0/Ti7NUoraprDoVlks5580uiRLcA0QCj0Eq5qjtkf00BFXaT2G3JFP8UyPeW8hlGBML/5W5gNrFSaLW+RL5hERD+xmuXr7tPl0/7Tfto4jdDCfa9oHNAH7DKehY1edPt3KuPlpj3GiNPxWIdmFet4eskECcg7Z/P3LTZKJdETeLKmi/IBg1QHpTVyMx03orDEv8P3BkNAE/RFWlxxbBEsAsXNVHC6izOtLr+w5d3LsIvJKRJIaPNoizqWJsokZjFUIgxWI5JfA7anxkTfI2UJ28onDHEGpLYJFhhLC0mZCO2v6gm9MM030Pj1vgOycms5wBK5KBcHHzPm2uNxIoYuA72hie4fqjww6eVYP3m1OeC2TyanpxyBqSn9G8G65qKttTvO0at6/lhRyvl1OUItfmdE0s71BUxPRCeBfxxxuVrK7sr5K0JzuCalMioMeND7kfbKDoXIfjPIBiYBYJ20WIay8ddcqRQHePu1cUqBrTfMXi+zcQHdTJebURKOTAYdh/8mxgm4EyFT1pygkToBkT380kzdwdrMHw0yVbWJng2gg5E9xhkKXyrPqH8YgTtcFkFiKiFUSsSov/RSNjBS5Y68JfpeS6Ut10q+xCK9hRxsaBQIC6Ep/My0V5VCeBSDR72xAcx85EywnoOwevaTuWz+fSy/vXjWMfTQan7nXkq7AfER86bo6RdC/xJTP86l/ScZoGxMGjSByFzI2jLjQBsy++V+HE/sn0PGKUm1bxnQhY/xQXgM3vVmC2IEI6u1XERdz9c2XGXU5ujoASkkdJH7eYNrDuoMXBpLYvezMaCAd04nevSjvTsAoLVpepCj80vPIO++lfTI4CsXipYClF5v4C7tftyjP86Y3SdP92btxLIarlFxOsT6QjyDQfpD5OnqsmSC+zX9TyAmFySqDUNyBy32BLTET8M+1NxGMIc4kOgUFbFDdzXbLGAMdJubvDFIOVPPW03SD84iB5zsmZj1i5zKWaB5mQvCNM4jAcJ/6GaYE075VMl6aqSvwX+1p3Ae7r63R9LteqZfevTrrpzIovsEeeMoCr1HPUVpBhD18rvwhkji3fcRZIMSCQNbK8VReilSM6SR96iG5LIVAbJUBxiahMhXI9rmLpJYF4CD2kNKzumIHwr/DJ8RGy/IuUxRkhU/QM6GxKU6QMEMk4a0eEnpxvYSQ6GDpTcHw+Ly8QpQv+XHJbcAppOV5d4nO9g2sgfZSg/7qr8LNIxF8ha2lJxuXeNDZ6C/6R9EH18ksC2i5BIdYLXYIOWgS6ZdmtFt2tal7kFwg53l7ppFNNz4fafb2T/nsXvb1ZvqXztYGjwFG5E8WxcKCd5dbDz11klHcVf+vKciF+pC97U0V3J4LjMcBwDpySQeJAc0LzGgkp72lCBYkQIA7b5btsfAJX0J1wi8+hHzoKbOs0wYx70lnNaaeahdFFPK70v86MXb68LDggT3wnmiBnbS2czkhd8OWa8ZjiWBjXopuuQlTMJCDvWSfjjO6bsLdJkYKpAbrVxAj/69vwRrcWoDwpqnt0UrSclG2uezx78ayENWZv4ET8j61MmaOTdnVDVK0QYzbwtDXh8YNZ558ufMyxZ963QUA6+juxEHqkaRgdGEji+Ezl5jENMphMnvfqHmHL4gjKFRBuVPcj0EUrkjLBETe+s+MgtIIxqmDEI8nUedMNaUmMLyMMyffu7lTy52bK0HeHcLEDK11tzWVWZel7mm5QISvFiskvlwV6pRJgLt/+3ldQWmaKZr5evVClHVIw5ai1PWsvmy53jXdVtHMN3qU6M/mbVaSOenUJzXUAEv9XycJ0n9dqU+5/cC+V2zRmQhtC6nw0DjsdMg8VVHZE8kcuJ5r38O6eVboQV+daE3R8z1dCwLgUNrGwK7SuPo8nh9T8os1AaXIyfT9UFxNOWlNR8aB0QOXgGCDodjXCK/qU8ga8FbxIpALaKzqWMKOfTT6ufAzNJxzfdbxQrMT7uXGNgvETsorJrDpt+hFb2Aj1yptNJavzHbAlKm153zfA1nhYMnkI3KYCiNh+NVz5C+DEIGBUoWgeg4faBMIth09uOtO9tqGEmbd/kWwzYm+6I13L6O5nM5IApbeGrk6ZpJburn1B6KkqlcBiZS79C8w69PM0QuE4ltBB7p0r6bxNlJH8ndPmDbnUIbdZ2uvdpwi56TzwzqXQ3DoHGphM5tdQDOUO5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9" name="KGD_KG_Seal_166" descr="xpfyA/g6Di+UZN0w1scgOFXEKXqxwXi8AsLb0cG5d7+ZG0+pQdFNMaiRDnSCGCD9ZQ7cYvT+S1/LwCl0tMas92SNNxu8zcbfVhlHE+u4uVW8P4ce/1a4FEuBX1InjaRAtnIZVN/mo7hzfuCltFNoeoDLJV2wVOsztkusArR2kbnUDAbN0t8t5yVtNB9JZ3xIUgLB755LUq1t9JgD2t39yuHiWoHL5KypTf852TKRNd+Cyn5nl3JHnNYNtUN+styC0Jf7EgO/jJdQcpuSFq6TZB/CcMJV5VANEEMceUsefgGAdTaEtvdUFUxHyxVi5v5yi8arcRMlXrI55q3/rkU6SvOrvZF7nrWjg3anuwLQLV5EH/ek70q5WrsWfOtQgULblqH48XTGKgz0grNFxiEhu3kVXOIMfxDOvDRi0yILyhgZ/lv36lM9St7K84teIEeiu7TMe0FLNiHR6SwiGutU/SPATh2lM0mZBYlxGVnYhNA6NRsMThME+oaDK0nHNnWBPU5jvZHUXJEzi5N6UAoMRByEHmso8PbOhp9pPYUNPbEjL7m98gagGk8COWObFB/wlcl7nkNJJpal4FP9Svh4UE7gEEgM896H5yEM4q3eGZTFuaExylGqxBtZa4aVdKmGhqq6rLTQPVTduS8M670VrkdyRJrUuocVx35W88UlQIzAgR4T7uuoITf8BR4neQnFJGeIN9OoVJkuw8QvWo5hkcW0yPU+ytVjyQ2xs9FM7J9rkEFNF94GdQmI/Ogk5K/9Sj3O8vnTqgimeKE6RZRjIZkGfT3XlwyIZttSA7Tdb6adkborB4RSJg8AQIa+m+2BU4pyBLpTJLxQScY+5o4AjErBkWfWBoro6/VjmKzpU9jHaFP9Td74oKT4duT707NLXFipyXeoFjAvPJ2dVah0BxG4GHGLdIVDc+fqEa6nZbvf0ey28D+fkhjOklwFxvMTljOYR6Mbh4qtOZvk/rbHAriF0U8RCYKZhJB/+ue7qLSsOI/03gIYKritnKwRfXVDJJMrTG+bhhETblOEByq4NEcx3JuJoGhO229VAAjvnzepqEP+HPs6TYNmOYc5IDSbQE8LcwGsf5uIO5TC5RVsw5wAAwnsMzVdi4QZXyKh0ulVdfXX8P6EApoqOZr4FemLYuzn0C7TVFHWrQ7ft6QqBUmD5jaZ9VT0naVVBUUno8+poOnAoyb7efr0QubxblrgURFFavM8RLnxIAbEqrw5jQaetAQIIPblUUhKMr+ESEge2ISwNrE7uE0KqZuF2KHRl0TjU8ME6G2PG12C3gDMHFRBj4PFbv6z0RR+9Ai/jzNAlEauL5BN3nSM3MGujJBpHctRUbOPf0xatG/H1sg+GU1Yj+BffqklEvmC7CUZdGa6tit9JVAYhh/DfRG0llZ18fHg9dVMFy0A2bqVca61adj5XRA9aomFFw1Cl9QW6NdVbVsHt+2JfSMwChXIyZyhyaPYyomVUtLGuMWD6F/xrPpUYYWQpBCAWnXIinCGmtS/bIQNQXTXGNKm1acwNitQ3Rbn1bSN4zScmqyoD6MJqS8LMoNl1/6QoZfDgFrHJVX9PC4IbSgaiE1KTePpBe4KUz/nKhHHkClj3pLmQCbwddjVXs6X/OVsv5erGICEkUK8VFmkDh7/V9tEscdNrpWYD6QP/nQjZiCc6KaaENZj7jQ7cioYIzmDBrwDJr9S5y55D4EZjNJdnS2VgzeRMH46U37TcPl2v5KrZDHxItxFAgil2QNMabl3eIE5PD3kQ9ZlyOgNRLYoU75jnKdNWyWFFfKNeIk3J4pStQUOPeiiMvMddolgEZt38p60McvIZXlkzJQOcmLWx6Ro5HBkPHzU7aULsDOJNZa+39yc1L+at3UGfEn2QBbVtrXOSz04P8FtxNKG3h05oikzx4yNW06y7Dgr80zfAsNNQs7gl18IpJL68OMnvcPHhcI+lsU4sMe9OiuN/V09NhFCNTBkQdvODYx5VPI1JIvSKuafgsonQDU4Qy73OAL0XIPcAo4uXgNgBX8UzYTJ10zm8G62ztt9qZDNOp1vWYND6PZb8GCfnMUxUynyS+/w1OpZux4UiGX6ThfJCVXg/34Gb5X9APBp261bURbMqgWS6kIdkXjnECJgoggn9oxQv+jYoD+KTDOkBnyiJRAK9PJgjfQPAy6eN99YMKLzxpQO1KSVmSUxXsTkbQzUZmCFJX3uyV6ruSFaR2kPRv96uYKzmY5Yiq/1SKvxsH+B+KEU+wF6EhU3UqqAJc90laDc8lP1CxMJ8z+a4BFX0bTRkWhM275HkxWCJWlqVFuWCxZP+//QsrZwv4R0RAKI/Bbj4F6W6ezvqgp8a2w3dVzhfQilp93ySFG9GsLqZgxoGOY2VnkyWvR0uaOaHL7nZrP1CextEFRJ7kxdX9MIygCqcybEQdNEvdRIlNKiOBcn3aZe/YNLA5+kVXs5G0q2RbhSIipNpGS52ruuPR61sGfOdP4+sI5WUEqnfxZTVFu96runXWdS/r37ptKqCaHd8JIWo4vGD3uO1i8TjSplQ84okl1AQ6hQ2gt0lF56icBBDA28ntZuGIEqz3mCI5sacVD0WSGdqocv6caKj5vHJ8xO2nrRS8me+jL3f/SmY6cyb1CG1sEL4aaILN/z8loWAT8eknuegOAbidCoEP05mX4L+UF5g9ljKRyaj3+KaSCFjXZ68TH0etnnY6/U7KqqTWZTGA0xMu1QYbcy+8SOra2cczT0euL+HU2g5jPQh2Z9z9QdxYRImHlGVOPBiCeV3BVqDDuhnG8wLkAa/HdqDAzIMxRAr66n+E+/cvyVawYit2pFiRdx2oZepbNk3ujFYoSQvOKO1SXxtQM3nkRxrb8ZwbslsZquRgyUqjsrHXk6UihiL7V56idXJnKAlWd6hGJqFB4yg+z7aChz90yOIc2lHTckh5MHgDZGglvela9omRlGACymAbkYJWgSqfCm7u0GyK4fZc9fM9rAKcnN/ENgdgHyyr44+ZgqFQnElD/4yx+6IBlPF0Ule9iHECTfrxjO6M9tU0gIpwdqfSBf/ifyAbZp8E2wjKyHx8m2i9Rhva1FKB32967tl32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0" name="KGD_KG_Seal_167" descr="WAFBLsnPOBt16rMaZPUR93AhohJK7Sh+jeQwT/3pL4AQSfbHctUtUelYJy5dnYJyWFoUmFFQS7i4ifaP6KD9xL02kRixej8oah8LjacailnkhTGlTV/X6EWYr/qk2CrVk55G2mVh1dqEY0gOD2qGRBof/+XH3rWqtKLUAfbBByrwi6khpSL+wUtrN/mXYcuPLAJwiXuv9bKEj9DbjrGozUvM40IJMIEJ3uA94RgfJlj+5txH6C4Gq/bnZeceUJlVjuoX/RMHmZm/cSUV9rTssKXTl7Mv4BBDlVCK2oDkpRqbQrIm2uJW8Zd3b5O8w6MhhaYwstCz0/KuMtabyN2aX0/BziN30LVFyNxnPzW2u1HnO0+JwhZthOiaObt67RxHiE3uCI7ChOd8jfDDknjSCHtQXAEWWYh7o4uW4Vuxaiie5tL7/lZquL8mAeEhvX77VM8T4VOrHpzjcB1Kgqexlh/J9ifX25qcbF9+S1wA6SwA669aGYzEbmF67m8sj1ZCrO2WihKvC+ZLiuEuBgOCQxPbQeSw0q4Q8EuqaI0kIXda07SXa0+lZWlBVeC6bUD29GPaYfGAj1rgSBFUuq3z+bRhx/xv8905Z6DKb+qjn5wGT6REUOVvUg4pB7dYrSq2/Gzj04h8C5UKxUtKRSZe889iZ+Krz+/7fkr+k+OJFuSGOCMlmUdQ4AqTK2eI3oqywvHITu0CfgK4/siukHqIQCS6zSnvH/S1L8kk0j/cgiv1Pp9uHC7nRkmA4yvfgmoYg39bXjTrlBJSCyaI99AALu2/B09Xj5MQQgfdmz0LnlSrU98kD7uoXknQmqhLEgkosWqjzRmucZkxlRi+LMXef19pBG244VXFvLE3mSrWqteUdCUHYsHigRJeT50KZ41Arx8rQ4LbrxA5dOeGDCMPBr32Q8nh9DclVWY4EGon0CaaNOzflGfVXhTsO5T6F1saAfiliu4inXWz+drjTpTKaK/yfVSGS4GHtBPWxxKJ3ccg4lvPijUPNE4l2zpl7cwqFjQscSOsR3uK7butJtp6T9G5Q9yvvbbJ/u9KE9ZpICHU6F0T5Zyw5XjywutBUSjNuG8j0tEoQddBMNZzvP0eT0h+tVDv/P89svkHstaGathE22qZcmzkGAIemWTg3n4aLhnEL9LDSTJAHf3nXZRk+zi10F33UQNxKTxnzicki0H3L7rxt1ajoUTZXHpWmzaPKVgoJqx6QjosP+SKHuSXcKfpTjZuOl0ZKilFyUZHqY89y7QG8QWVVUv65f1Bov31GeSKGy4FDrEWzV+rieTwMsUzSNBI95HdVl+ItGLiCGE/g7gp8AigtJHWxBOo7UkHPNJxTwlv/hHZZkSMBiKYOBaHupIO52bA52LWUAyF6sz9bfSe6ET7F+qzh+0QFq2o8rgKbrmDKVkYYahUxojsv0TDT03ocoPbIfQOqgb2DQX0S+1VFsO38aBqmhXA+7tdamBguH+80mH3flye6MydrcT/SkFqj/S6DsLZwe5+ftWX//GmfJNDoTFx4OfqoK6EA4mq55mlo7uUQfZvwA0tDHqTiwbw8h3TAswGRM7Zmfk0mn8uK//I32ALhCcaXDaBEqlczMYHb/nKLWDA3o2U6NzIKC8fm9XHO0aRZRi45HENuCg4jBGO0VaAda8OEnXbg+nzV1Z6ZmBLAjBLc6OqAynBL8OZ81gA4Kp7k6oi6xhdYZNlJ4Zi8bSGpS6B+j7OxJu6SGLB/b7Dgazn/3AXAPV59lfrBIpqFB53MQDYpYldJyy4A6IoVYFroIc7y2s6bL96KE2e7TC1EI04CQ4qonu1c0n6lu8kHu2J/1bgXLR+JhDvegVe19DmQtFxMruCy3GkB9oCacMV+Bl37K1DcuYIDyM61ioG/wa/TJxduwV5/G4NUKO+YaQ49ER6B8GQIvPkQLDFpYhhF9c7Bqa/fjIlUUe/+uYUcXTmZaV684lT90VchvPtvBOTgHmKc5G9A2tasVuT8GPs6q1Oa+wI/adqXRDFq1vKEsRnUp/ZPipia4g5hCedqAmxv6GeO94M+u6fV/QVNDIEgl2NkbB9f/cTPPMCU5rETg8bFdxiBCyiltMDVQaUncgjT/p79sLWHq6wQRoTBGdYJ0ewAhoDW7bbMvUGOdEwkiQoNZ8LMbMMEj2i5ScnvP+NyGyFwwqMIK7N+f5NupVNYfjWkHnbKNxbP44dHPF7nrDbRcUcq+B/QIHuLRAv28dVq5odnRy/7+UJ81hccq9J+yADVewFpUd9QUtuGi7HikRLx45BDlOPjnP54ONcUpoxo3OTZBOzuZTAxS5sGfURlIOiP6Dbipuk9LqxnxsFZb3GASmtld0T64niuWyCM/4G5dXPr4k5ugfodNnIrhSjUDdgk+qK+qm9O+eX05ZCnXgezWis+yWpICbavKRu2IJ16aeKKISxUl0YAbqq1EoiNtomvVxsaz4OgH6CP3/InyBAEylapT5tDSPyuKHD4UnK8Zwg23hwaEoUrbGV1lj78dm0L9120p6ZjtijcGMLSZtA19P1GlDfCCCllzUKFLxS2wpLfiki8sHZEjh8zGNECmDWWneStJwkkEAPUqnXt0bQb4eqI6rMMObkR7xO1sko1JP62GiW+VOHfyJn7pXgFkRwMhXpOBMOpmlX5R3n7J6moWL7t7/p847y75xXU9XNV6ByYYtIzQ2/VtT6IiQN9bdj7cM2PlmDMKVkkl+zhDDjfnZyG2r3FwTdJ8scUjmIhFSdhuM2vPGVpi+UPQPxVtUyrQHimXUKeEj+JloqtqDlW5023y7FHCZQTm77RPFv2zpEjFydMqCaD9YNXgvSlGopuGiXmxNjAUBWi3BZfQXnY52sCY+qYTv36pMHaLu6+n9JOO5K3jG2tC38gw/FW5Wu4OUFt2xCIi6OxfIKIgwt37LrATEp/AAd9Ep2MkTzXmFtkFxx8GpzHCmdolOLOjsaMRWKz9hGI9ZB7Tm2yj5q8dXHtmkCqkqCOXuqzDRe2q+TQJqVU3MRbQ3k5dVFrlkV70Bit3aG/D2mBL4Z7cU2E75aW2uylbCLCQYMMuUn3wfYdeBTekbgB1ckSyc0SZfc3LVVMOT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1" name="KGD_KG_Seal_168" descr="GsL4brr8EQUxiHkjhl442P5jlwJ0r5WBQA/Ozl/cO6ww692GttRnF9Mt1k/GhnJuIORPh2sr/544ovIdcd/UFf2L/S7OqiwR0eXZXKabPGklhtwyaGwcFO8ay8EnQRAKqxzP3z8OjKhk3DCcSM1a0mc4k/UGWvYHwtVCbJQKP3T4Q/8Hv4Ey+2A0rEwY69U0n+EW1w4koHFPaKW4YjsOxJV9HTbTTl+78JAnr2BxTrGkZBnyntuSOlU4xTbVwxpkQUYlfBCUr1aEU18EdEY2+V5606v1JZsiI4JCvU9+SrPNg6mD7qFshTh4C305kF17tdOg9730Ne7DsE+VJw2BJOqGDLKifQsSf2avV2ND6NXx5k92pjCHx4BZT2xzG76D6BGAA9XyP97ciyal80KEU2BXvUWCl+sjicwwOP6SP+AekD+n1s9b8rbpjgHwaZx3aOxJKl3GG6uVf1quuPRMMOGPi1lPbDpQqIn0FtRHMYlvIW+3VWCvjDRo6pKRZPruaBNslBVZFIV8rFzAjksWV90C+/uivOFvQYxhDMEV7ETscrBNeny7qfX7RSJ37eeDZId0QGNNbzaeJyemQKtc6DVNZnp1qv2EbjIHc9K1JyYMLILfdrfmtM5Gks9bgGa0LW2pCBA29t396GeTCLy05KLu8obuHxouJ3clFupKf3QBhGyUTLnvT62A2mTccK7em24qT20Nqy14iNs+H+WSCiCgd6bVf1IIoD3XfYkjdzr9Aksq6bW5rBVjhqFSiq7KTImVcUmuhrk7USYJZn7jaeWoy+U1Cwp3xgvd2X+lptMcHJYHnIgDODpDjJ1wGdf0xTu0MaJzZWH89fpV0/VYalYXwnR+NNFA0L4chaLpvIxcZBYHj7f4UAwwrrF6HEtrcJbgg+98WqDEH7JMmAXufnJD5xAJKRx9R6MtmlkSmqXdYtDOVzolbEOnuRqEWyikvdS777uvTJJ/N6Kgw60xapG4mmyZ8/+U6jOsb50CZAusQ13m2rQiITgrD6VvdM5V3ua5xDsooY3b8TCZm7CcwyKF+dLPCztT2Vj8Yyij79dsID4oeSGVeWnaeBvQCzpLLmWl5grseFrcYHuJvarIJyWTHbVnhIYV70PZJ68KsU/r/xKwNbTSC/FyK/mfohTXYDNrSblLqvxljEW/JoMgJgxpuzsZIJ2cm0Wbh3j4GPSGcXvaGuRPv+I3pHofG/ZLnZtl3+FH4yvG9/9PwdEOMD9EvQ6yXf1jFfjbonJYsVJjN4hQv0axW2nvmGTyNySmw8hxXYvtrJ4Fu7c3UIemTLy7bQ86KNdUNqjMuY9cU1Priq9HLLb/4X/mx9CzwaGQQuxJew11GMbpX2b4nAwvN2+YNZzeipA1VMEywnJgwQcr+RYtATi+hMPGT1NsdRf++PSGNdXBVMd6ToGLSaN8qooqMBv7bLz0UAmEIrJUVdGeT1s25/ljNpL+HZOFUKPTuporK4yCv1hy3uinbQxztscMcKFPT6heZt7XfaLWUqI15MIAfH3xBI3KBQg/5xC225WyX7eS+BWrVf8GXCsLuLV6a1UbTahvqYaozs9AEebbF/YCjoWFdHibJulkCdmhKcpFgObs59iyVfx1bSqBDxFxL+MfjffkjRzgODd492c80Q7/+Eu9U6RmRwmFJm1kIn3q8xphQd1HGvqsngrsK6x2gnlb3MDor5jm9RwCz3/Cs6ajV7Lk12f3TsGHrWASj/EM2Eam6SlKbADzGUEnBvRx8Pxkn1KJmtESc3kywD+E8jo38VieSspDaVMQNCY3NQlbv09jMNbxowSssesQX8EKQbHr9ruJA0AcGv+FSC1j9ESSO/QBbH0AT3PQPBGjvBG3b+ez+KFyRdhcL5jU+MZi82i6E+BXPqDVgsYspOGkr97uCuxNnkEiiYCOJ8oU40QtsXvCxjoN/I8TDjtUTkcRel74bu74wH8FwNJ18/jVQteeHL+A+FKtbcXw98J0zYi6/yls/uP3ZFsu4anSHamB51/nCdCNTx1nbGK66BK6aKRkr0MoAljdZjvba8wpIBfnCpgJWu760dThpWErljHNJtQtFNhykrMefhHc7vTojFcLhFBLnPhQfrbluhfs8CWOc7Jzz5ziBhtI965EPRK4L797jGs1dp+1YGF5Vg01K9lmyxNXRg+5R/E3yZQuAl47cRHNpEPmuQ2Mj58XqahP02jcWLQ26YUAmmGQ2DAT+QDmy4aK4eTPtLp6tzebWwKYFeP4VmAs0+SS7TgYWiHF7Nle9Cdk5azZ+GondbIS1zkVZsuVkPsygmDJqEO6nKQAeKuWPVASSdgL7IWsIF1fG+eNk3hDJuN63zkMhaEqvDdFYEC+FGUkCR+0Q6pyKyZed0d/nUGCFadEmnM23KXhgHYyF0aM9qJpFDz5Gig1lKS+UCUVATzQIvU5qecs11l4Rck5xQFT5U/TUSuTUE2PtTDmgm/wk/OflUdvddF8/4l29brVFcIhprBBZKTD6A3vEVZDtJh1+v2qbOQthqw5r865nRUEuj2l5B3ipDsKhs8KZbFwhXwppBEARjEp8D065GQZEUxb4n3dozd7dWflhYCkF5HZfqZ9KZJktVVZAriA7BkS+SqK/GF9DtjC90ubMSjyAC/W70UG1wAZQzG1PloQaYP3ejkJ26IZ+V5Y5BzC0UvyPynUhplfx4EpFpjTvO2lReeS2mt9tTwFw7T/f3dfyRbmQq1SfIQHfDccbaTCm7nviftGXbVqR/1pOjjFrHRFOTqMEH5nopQgWl4mZQ2N+FyUv0yDyWqVWJqYYQNB5gU5nea8v5olh/JL4XapLUHQNlQpMZhVB1eCx+JTo5qgiTYXteI/dVtRFsaLbUzR/oa52VkNGn4DpmAOXSo0ihpDh1wFhEOo07ehu9uHtBk9wWL6nb2qjfy6+pMNfmO5n2f2Mt5ukoFTgTf0/7jmQOU4YH5orOlwI5jlU1idSPAK+I2qE8QqZ1kIRJK2xVIXzeD4FPH6Dk3ybSfVYCVo/JY9aGRyxLxepqLrlWsCkkWzqJN5cI724FgrYMia6hGERXf3iKOLsk8EiHD1xTC6bHA3p4SDhqLXziSzR9kV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2" name="KGD_KG_Seal_169" descr="F29M/+fPCQNluTSDNlf6zioM7Gkn6RF9TmwIp/N2IMixw7zv6+1ozYzWEFNtk3ByUC66Gw47t5joMkRLm5uE6LzrGyXKfg90uSBEsw4Ht+bBBWIPxdDsi7cclLJnQhR2YXDT1y794evcOahnWJCslb4yjsvAiX8XKlhDV7Ty+Y0mvtWWqE8csvPt5+qQOysHqbmJmLxgt53P4T+2V3qWydgmPtgT4aYpdKV0AHX7mq3NZ/0UOGbs6adiTdu6GZ2K0ql6FYDgvsuFFErSUR9qvilbXWIaWhFK1Qm8u8JapvSb5aWjLFZaGq+fuNKBMdNrj5fDYbHJ1itmoQmJf6QJQ/VALSCkP8opn/BFonEcOYLXIaQ9fdqlLTpD93iKqy+pITISE4N92ygfVug+JlhIhnP5Ee7/hZYJt8NMbG5WR5Q33Y0YncOnzjBnsoro/8aKdewG18SfmR29lxtT9yq0mCWulgsPRhb+dD9r4VTtMEJykz1ZC8QmbPbFxV4yHPGDBe5Tzeg1tDLDmB94KJYT5C1RO/BkGfx8FyNlNNA9L8s6ddDSt+RN54unHfhfDFSXCIf20NNQgNAGA2r0EKcz+Ei0xkNuxsrY2M90lVhaxK8rkJczcClIA2n8uB1aOTJs3Z8QUZZvIH/0EUHDdl0sMARFM6O7yuctSy+MPu/tTGw429Nec4sGKWp6htPiLRglZezM5DkBy++vjqIVDpVOoN2oMRH6aJ2b9tHwSKrp9nXe7vFQjmERud+G+qbT/aXBEj0y+eYysGu3mpUf5ZC5YcpI5EIicF/JbEMVzDuZLvrThJ2V8pm0bM0tmNekHUJxYaRG20C/rrKoN+i+mn2z8BxorITrCF3kHFHIPWOOenz3VZMrxfTeD2Qj0YwDdmZv/j+Vqq+F7hjjd8HaTmnK3LRF/tJKj5TJ7ibAYZHnpUzxdPdvpHai9yv+54vMo5qkaObkFiC+LPImU3dVv5YrzHF3nPTfdejsbCxgU+MIbUpbuQfNlqEwNW/9NIPaX1qIvRFG4A0QehW12GD+VEBb4SjbW+MgzEnaB4dLPoqxW3RFYZn9GQC0Q67QYdednivLg+dqNSl1l2c8RMvJcDD/PgbfhZXs7Ufvnmebix0BWJ+oiWTshQytC/M0d4QxkLVLnh8rb2hg/OYC+Zf8KqTzb9FJXgiYqdXWfgxunRpIHhqx2en0cVXM+ksxGc+fY0MzxUP9ywg/Pa/ZcLTGK4sR83fptyuhd1Pkm9eFBPAc4dav9f7vBVBUSZOZUuVb68pJ8CC3yWeXQIYYPwY3mPioGZnsF7mLZUr0vaFNU3AnRa3zXe7tqoijOssBNm73YKxLFrBf3lqAJAqhc9IhZhfFs1OAD1EVjqB7DxmgEwe3I51shn1axbwqwv9ACGTDSS6r6JFFdR/G4J3SVTvPY64qrhaPAP9zsDPzModObr6sK1VqSLkjTpuG0CAlQHH/b996ERHtujAgF8dq3n9p2I29Jhz1/9vlo+fQjmenm1Km+rnYh+p7zYHU+doFYXMe1fdIwa03S+mknR4VBuxAw484sb8Kg1NUTq6MmiU+dfRSho6exm0EZROBAQf0IcyxQyvEM7VtSmNbhS7r1fj09hX7MPRT7KWTBYd0pS28BheFKz6QRJwBTZzvW/EiJb2m955P1qsC0LMhs36p6ie2Qp9x9bsW0HeS3xM3zHLQy9sMuyFO2hBizD2sGhlV+IXSDjYXORrCUzXRNvfKecvGCvOWe70n8Q9a4LYwKLyQT4PC2YI9Ulq7XzokASoBLepyYiJr/WcvLrWgrtHO1+LGWZPZEIT0oi2V07IupTF/S9WN2x/AWBcIZMHRPvqzCued28BAUjHa1CImeeVAfA3u8KWyKWfYq6a89QPQk1EpwAT5rnfyWOcejkupVREqovJ6GroYSS4mfg4k3ERbngh9vQdGHCLO5EK6Lwdx+HVirHhan036eWViZ5w8gxKF7T6GAzjao3928KqB2AgVdq3cIIaw845mWx6NsyI+EPyHLwUsn8sNDkfC/Bn8QPHWtEygZDUQZYJirlWr6jRU0jHmIHgkcNbjIRinJk5wG4A61HJVazwSzvVW5OaUKBNsUTbsMRAExlnHYmHs/xo5hW7cgWga0NrvhUG7VneTZumk8avUgKaX5TgIfpqM5ZZWuMFz1DMmMoQZ2Q87AO8HY9QNf9c9wiZjtv1pWO+8KU0AubU6Gl1TnJ62lmJOjOT27VDNIvYHhItkXUgPhB+uMeBHBLhgjJ8bi/ku2pwdAHvGmgP17Pk6EnnbDYZrIeUa8mK03Btw7BtO9y32haPhdFybJu4lzPVVgVYPkOQwvVX1v4cpuBFjLSZA+z1W6APXR2IcLpOWtPkinU6Weji/viqBZ/lUrkpEYhWMcDqbN6broXpS30XVgzY2VOwhgrvncKqqX6M34mqBqM3B6ss8fc9oSLrIhbJKMqwlOdSEkGLSiZP8/yH3VA8zPuFob4VjwJYsIM6DLWB68kl9EbU8MSQiubr0/afTqc++TNkHCGllHEaNbIG7VvEyLjJ6y8LXwWB97u9jUbVOktqU8Y/m0BmKZFYX4CZx7c3X3TU/HjCb+LNI8hDcuFSRx78hT3t4ZMy8K8WOp19JtBs3v1BLq04detnGaOe0aOJXSfQGzhE0JhNLrHhZmVGO9MtmL7AQ/kWKiXVtely5B/wRUquybu5SLKSkehrZMjWlhxI3pZQf9yqMzRkhXoOXLiddshxJis2WNNaIv/z8CeNEEYOK24Nun4J3/yi82Dw/bAAfXoxUFU/KihScXAAgELezep7SwPko9ncKKMjSTB0KJ0xE303CvEgh7bD8o61bSHfbhcPGpXdg5umVYB4FM5qn1YBAUTNppgdIzAtNt0P72UDzwLivoSm50n1OM+zIbfkhELjpzilOW+cEvV6jpwZ4M83C0sz9uPx0mjQs46znj79XhjMmK0ClK3tDSUgX5ZJEDyK7A07YFkIorhEE9SdZuOa3IL3E8z59adYaG69Hj0fkd5r2ssRwuNDtKGZFy8MPXDfxQ084ihe1lRW6goQalyx7CQ5BB9Z49Idl5Qwr3MQr5WP4NtLQg5v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3" name="KGD_KG_Seal_170" descr="xTCayIswbqkjgoimI+566XnoPkjNK5JYKVkJ+Gkb8PnjnqVZJHtEj4WHlHhHozacP5DYiX9jaPtGbarliuk1A9Vvm0ZfnPdnRU6WXYf7qj25EyEE8KVaao6IDBAoZyZcPyh8ovnxpL21bMJ0ZSC2VzZXYmWQhHpgAj+Pqau4UIW1K9+JRIn7XbIMvn3/ZR9SXRBcmUv8/lw2qjjfTFmDXx8cTbon1B2bd3flGVBH7GwuG4K6CnfZAA2xrk8virMLYhzbtRT3T/OTTr+6mAUMNR2QBmSbL0/hK0tjD2EXiTB4yh3yppVGjXXdDZXZq4gXDBs3Zhi2nEfJfGDodkovEhGsp8rWMIWvytDXxxympkeAA8bdtNA7YjFzOKTM01W3Ho95lvWxMhdpa52wSbj7NPTYCVeFlaisprWc4yruF/iEtOvwyMLrPOfE4o3srZUnI4PGIeUkFxeDNth8Iw04lr/NMtUWNxXbU5d6uIqwfoYxS30JL2Ha/EWk5PNiaa2glAOXnsbxioD4CJaAfmIyYKBQa7RfKrPQDA8jIJzj87rgvILwN4iUZjDnesPPSpZNkw3mLDBCxD7w/0BgNu6NTpDHlPap/7g1wLGTyNXV5O9Py1m2NRk0+3fBiVOi0Ef6EILqLvpqxIxHENUKJL8UczpGb6zzrjjIjM7eZrMlCJbhv4mIQUX4DqeH7eeinvPxiRKCaUeuTA2P+boX8dBr+VSFcrxARd0AK8XBgSofWUhT8YBNSwUpbj17enUA4PTYBOIMPwe7kG7PLY21ZbZnUGbBifqx4DIiFApr5D2eMna/azbPdrCkELTMMMBtstPrY9bjxuiihjmXq79Qo5IbZ+7JOxBqDgwOvTo+PyKo+dHGvgieyTiNipMeg0BMycuduoWGWeS6ICZNbHaNOSxJFV3cZVj4glPQ0kf3sz2hCbvLxlbjXc0YNMdCAT0oP331gq+EhBpgu8QgOfTvUEuDG5umziny/k2ErukK08zGi1lYJIDD/8kI0jZkX5vT8CY8w5notREwpjABOk7CW0MH6UG0zQ/pt4wMAXj0vRQyPod0Ri4u1ZryaAlW3ngTPEupOJhItkYGgKuKlOzrGNRgrbbTPj+vutmEtLn7FrioQG9bRb25uyArsRV/wvxt8dDfgAePXnekuxoaK04p1KTY+8AhyuaMvwL8fR5Q/sL7UsOG78iMwq+Aqo/ZbTi7kGNoIxvyIAz1q/aMWF3wDscGRIk03/7y4iiXET/0hIvX813Tzq5ZwKT577Lo0XIFcZ8kWNzI5P9TG9RncOm1zglFCnobf/zkAiEf/lLAzYFOmqdhIjbBHg58KteBX26WTJHN1WO3Yq2zPIMIEv+6z5jwJZvUVwIp+X2fcs38WPEkjRvZri0kL7l7EKtptj8VRf5zqfi3GG6ssanCxuY6MgAdQC20PrS+CPPS7A0nz/bKGhEjpHyYF0O9+u3XTJ43EoA0pyq6XalsjPvFdZJABMtBSaYfHliRnFvADRg8C9n7WB09L0BAapt7UcM1U/1982JUSWLIH95r4+wqOoNgK70efnJyJ/xhksaL3ZboSCHt0mA0dCwqj8Lt8TZhjf/xtg5JP31/vxLTllGHj/leJBOIAoPcKOwyU0XkACaBna+UJvfBQH+fomQA24N/AOsDNsn7Ldrwj2R/fJX7wryn1huQO+h5UfZTdcUh/34S560ZYQX/EMmca8TCMqSQy1h8evlsbAiHmvT90zs6G5/Atj/AG1itQAshjINqNOwsJzKKYzXKFx64sNpybGPVDndp4bJy1t56vddEbmU0tjNnWXeGPTI7Ef82nQdUa6S4R6FuacFjgJ+QxU1BZGjVTgMth78h1Kfc24+FnJ3dcZOGCk+D2/Z5C2AcJkaFRl70hHgWWFXoGJOL5i22LIpI3CkOoAY3urMyRk6c555qR8jCh1ihRH1Bi2K0eG5/ECS31s5t5/k6Nzl84djepCGYNB5jNw4NR1M/O5SLmLTVa2fLxnbtrKn9VWaZbhwLyr4chRC21841yACOyYmO8v9EMfzBN15oL2Jex/ADOsU1WHOpMaiHLEMlL+wWWo6jlqMCIHkduPKsjCGEt2hYwbaQFWPRm+XOOqoHRSk/WOvJIyOGKoE3u930GzyhcKi6m6XTXC+66DnCmFeqAiiOSBZ08WWa61Dz6y0cBxgo5sMN7Eac2b/pSQWE5w+UwX48dCZT1ta4fBXXkVT7X8+voeaOOru5Cr9zusQrCCqpKNKDzFGK0Xalv8jszFOmfSQuxmWA7q4A2CrZaxzFJLVAC1eSOW0yJOUnod7h4/mUrb31Ct7P+Bt+oOS7nkSqxq7Tq35B7ngCTcqB9MMRT6Xgnfk1lgCkYF1BTz7xr9gIYx4HDOWbqIkvuANJV+PaYoav37eSYJrX8I+JWcRTYHM3ucf4ATx/nF8RR3FVH4N1Aik2PKQ8QNAVwKHbhZgtcX36o6drqlrJq0n3jIfFX0e0S5/BFgCm4xQ/cGhCcbh5iCdAWerCbK+maRGCC8j+ZVuSggYdHxSV3XWcZ9BaoQS9Fn2X7JvyX4EXp7BFIOVdCoBa/qjNw4sXFPWX/XfmxMXVPRb3GDiPsDCx33FJf1koGVRFMKxbhfYjgHBSMVh9ndL4LnNV9EDGzxG+Z5aUye01f8fd7xjQWyzVuxDmdr3UDH3AHmLOUL7zU+NdHjMHN0bQbavYrxaAFW3KaE6U0OGZ5sBmglOy3vW8q420kp4inxsNhn2x+3asfRz32PlzqueFUZYGpLv09XWf0/qqHrKWNzEdeIAXr0w7XwjmyUj4xfiRnk/tnunrAV3GpVIV98GQdrCpvGcJb8ot6WZBQqyJuz17J2GTliRvCH7VQ2nHgcp+ouozR2UWaEk7/i2S4fYnrUHMQGP0iFOnwUAPnEI4ZlUC9q/jQGq7tIufdBeL8QgCq5ROE3lDsb1kMavL2vmB8zaoGtULSJ0N3XuNEfYHbDO3M/ALwLqYGUmCkl7Vr0C4w1wUt5RZnlBpOGNrzAOYKrJGYKsjF5lcMrlpIBFRwiLljJGldBeQ+I6DPPO/fime2Do1+Y84a7d3tI9k9Vv4ZtwVj0dYkVN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4" name="KGD_KG_Seal_171" descr="/lt10Xwuy95VJp+Tl6UCvWGi/8DGeSHGiu/LZ22JRqZuGBtPfqCjH580cGkaOvGE5w5huM5BeqSYnQRAAkYRrb84ZMF9vWMX0T3r0NZh4NunRu6Gehy2UpCDuNnYMD+J0CKhoFenOwsHMJtAZEDwIJappzPvHMa2Ya1iXFMtpMnE4yHl60R1/V5+YJqs36z4Kp4Mv928nxj4PzHKFdeVpEPJ9/XD0mUnj/HbzZ3gVTB9buftU53BacgChcADSTeA+T2bH3XUUv6+063nVfgp5FILuy9nmD2q3/xLafmR0nL+sPMMaIeJ/83iVLmlRPeS8+LAc5qW5+wJugUfwho+hCG+GIp36szH6yiXHGVxxonvbUphnQ5mEv7v3kM5n7ZBLdUKFYv7E/sTzZ9xjfC5MGPn0RIXVp+2S481xmgXjsSpgUkwB4lm9sf8ahdyvnl4Fd5wBAFHdOeHFr0k87zMNAmpD+Zipj9gK38qWj5vHFk0Y66khBeD0D+39yAteAVEjfjctIwJvPvoXuRLrkuwQz6nVqnkCOngQKSNVsBAHtFW3txvS+cPlvFAqnu7AmlHIFlbbnPh00dfG7R4YSCXV6m5rk+W94ZVQR8hKqJC9S8oOjqdcOutgZALgPY/D3CkM/fDHMlZuqqxgq28rNjJrXWsKR0u84xIPiBorEdkQqYaYFDiSrsA1NE8WZO1ltgXZOwGlZgDXkZiVnaj9DTvJQBiP7GKePsfCwuytubE+LQ+9rLx0lL+XIesit28KuY8weo/xtnHqIz8ROU9tWHmmPlmjqxIxg7DCFmYtTc+BXwbgArHgtCM44xbQ8vZ2y8j3kW93FL4rBnIGLIy1S244vr1vedEOgnLa1wV4dThtmqukhq0Q6ckdf9bHhd+qraIaI/2i0y+9whnhgKMHEoE3yaWvt92ACNCxVwy2KcEm5kQvLOB1g42Mu4DsyVEX443ymXetr5epg0dVMbu0O/AMv3lW0vpk72hLpcXeTcR/sPH/pWbx5iIulykWPtQX9topUcZ8CrPDvskW1I8DyhshuDZT07mwO/TO846typs6d62OqxGlg/KO+Gf/Opz1S05UQjqA7su5wRlrcOUZ2Rkj38pnixNLTAYjxrZHceKoolVeI/CjEoZjiIknXeYt0R1kn9dMdyEW5censelD7u+Tq6WwoBSiTg6Og4eQ4qc3Xh2gu9nkPuvW7y2Ninu66KCSQT962jJovrwgBIuD3ay3RJTbHqTIUpBVtTFdzCgBlRZhJ4MJg/c3cQ5I1EWy2RhrKe4kv4sHKasC3Rt5jpg4ZvUX8gO4R4AbmYcrbkuA+fsHTpfyrEaJEyVmCtg8xvifdPgkxt9zv08ZOFf1dSQixNMiGne9BRMwXoLjeU68vk/7nJXUE1TVAVcNtMg6LGTWOvrfjel03BDs9CBXQBK8B/P3NFjzzbmPZcXy6HMcH0gQg4QNBWEkSaWDS2fQC4YDjOLYRt7OrshXK09XHCSf14LtlQqXdFlkVsPWvineFnSVw30Smnr4U8a5sxQ5Ik4W1bnSy2tKzGPhYZeVY4v31yDZgsdQkFoXrvB7ScpHmGYFbpGO31yywmHdGJmj6HOe43oBvJEqScVcXPnzPfCYk8UyerbpwtSJ1yp3sZSxPgsclbufv95rwmL22jg8TFjs4Wldbx0KlJgb1R4hy9MZJXIor9ouVovKXUoa3vVW0DfaQH315/wVyJndOKGxY+yd0OyEc957fK3w6Ij4xCjIb71gDutRtyRCNTtt5pGS3g1sEXOCFjmVAY+Eh7Uk6M7/ha8oDH+CyoQ/TMtcfdUqNi5v7WJCE+f2zVn3zjgh+DlbZ4JL8hKzeSNxPjeSjqDfn3Nfl8JuDv+u3WTdhZGCtjDrTXPgXUzoadeLQHnTZYR7NM5owh6YBdtuaz3Y50i92Mhth+yDXhGAp5xbHUJGISTgFrROultyuepTBFC8U8AXDvT/5N3DR0wLeWPvOxoe8BCynVt3+g/ayysZHXh5utN5unO5AdruCoxSomlxpQ++uWnAEHBmi0OeavpRmqYQBB0GuNLiAQ13NRkLfVmERWdB/SqMOOVS3qzCUijFFh3uo6X05EcjUB7YupeodD21QBCSop/dJK27sJcl8Ub1URO6VAZ5z/FD8k5FaYF7ahgprHYAVMQ2oU8YLguNBmZ45OQvVXRv5EaTYOTNCldNnMhBH/hvnwU73SoPhIPSY5OV2nB8TeFTcfVWS1o2R3QD5mvW/wC9mFqZyRoW+smVzr23jQyzbGwd1oXeI4GN6Ght3WDwIbvuy5yIKqZHdqnjBYRIBGiiGUujiIfmjf8zj1Punehc63d6g70NL4UPG2vkya+kkvoduUgXxGMhztMhxl27/736srGHSR4ZCEX+5+xiRPhHwajOeRPCCT4XxQarXmnpb/KaxgeQf3jvkxcp7bSDkaCkmiJ3Keu/Bs0mZ2j2xpuYJaAATuIk9y2HKC1IwmGb9EYYBdvXK4hTeqVmlM78Af9BUcOLz4m7FNVRUuXCbua/rUFqs/E6iNaiMAgxe8obVnUu661HzBbufjoAbzZrj3p/phZ3WZHZd7iGA9YixZWLpLdRckzFZ1Fq2iRX+qinietcUL8VPoWOw2UzA7msh3uMcG6BELTF0VuYbEnOaic2ffH6D6bkA0mctHxrIkBfLWMwdFOAba7Y5cGK4/q7sRVqvjRpvde6auB6RzAfujK2gvvwKdfmF2WWew7DjJttr1zVCvYeP70QNcfZLEUymL5c/QvsxFD7SA+Ney4a4Ix0bV7H5msBgGMXKraRg4brH53a5wBy4EwzxelOaBKcNA8++K0yjoKzM2bykeOH+2zA1DZU4Y2OQMSE8/pGsdNt2faPLzH91H7wAt4cbk+p44BI9zfrd+nueAD6EAx03jMq+mq7McvHvyodnb6gLb0uVsUl+0TFuWsdqz6HULMIzxdOwP0Ufqzyl9kbgRVdKItpK/kWCHX+XI7f3G5ijWQbA53wa1Jloo6YZAt+MA/XgIEE5lhcCT0GkbzhK6WVXAQOvGCE10H9/Exy42hnuWFA+W3VQZTsgoq1WlfyrrEfwhlRFNn+dApT0256p7g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5" name="KGD_KG_Seal_172" descr="8hrGbEGd3/nbWs0QTXBTSYRQr/WMsxgZlEpvxVsi19hTkxTz6TuCx7shD7tLs8epa3zXicnLaHPhtCKze/8RQ/WnxznNRE64aflJASlcSFu54vyfQGuVUlOOjwQwrTJ0u9/iSm0OjKJ8Bc6A9RBIaDuE3FhYG9EfXVQFGQfevwkZGm71794yS4J2+8Rhfv3G8zHzcxylMPRlRmutH56qOONR0NjC72TrTJPoTsc2eHV5OX2nTIZWA4/YvsXlhJyyg5dccl3q3Ah7aJTAODSNaBxVuB0k/Di6YXnHm5C5dqusBp8kd1xkvTsUSJQDovowt3hfr2vpOqXi3Jed7qrTHvivvdQoLbQheOkVVCoeQMjpkKrB7qr/65wzsYrK3+xhtuDSqk6j3bieQheqF/DYkF6rkT1enKF40wI7/h1RSZQ2tW+oY6S7pgyfSgIsFv0zPOH6Ww2aNeakJ6yxlfWgr9i8wEQcLijJaKZ7oIT/w63k4/BcrH6jZmqpks+ZAuY2DMVnib3nTZcYRczVmt4X++SEbBytoCN+A7PwlZ06S7+b5g1R3pxL7B28dHGyzj+JKIqW0zaMTRPwUkJfYqTQlnEe6rlDrHd6bQRLyCUhgYa/BTXf43bPK1ecdrXsbKNvj3WFeLqYejDrr8okKZuOf7j343neuyfk7PtKiWECymZ5EAT/FbrffrmTe5lPaGGrIAVRkGuf/qKfY9NbXCWJd1n+1Ekunw3e9RG2pREDi/R8FWTsswGDRINZirDTNox4ORORf9G8CnWTIMJT5HmhCO+/1209j5ntsvqgeToosquRRksY8oJXWMa1yInP7uCZZxo8kPDsygNnQBMmu8OOpCnojrnhV9/C+T2ABDpmcwrOH72doyXBKuE8jbyTr/uMzj9Lt8GXtqmO9g7ewOVCvM88bo60dQiWg+puuRpXynET/4JnkXgskLtQESaShP9b3RhbsstVmZP6f/xhgWgF8Vf94Ao2MpeSL3XoH5dWFz8e5vCSPaAXSMSBdZNmT1vlowm93eSmjsOOKZlcp9ga86Qn24bhLYKjBGspa7ghsL+DfbaEIRkP8hfEQ516a5J46LDjAuRzdtkUCKY05uc7qaYcYQ9hYB7lnF2orui4TaC7tUkFFfQgCrL3bACZqP94/l9jYP3z4In9cRQK7xfrcHqa2s00d7PYjVPNjX4wTkKhj6jhHgpSuPbG9etlOUSkmP6BbcmJyOnUKv06ejdEGf1BiSIGjbF67kEJano7qdSvu5DfFP1/OTGcsQ4tx24+KHpLCiRA4VPTuAaxuAiVA8kWT+Wpw9bb90BfQwd8Vdqq282dIMyTGYYMP6eE9r95wu6gxnpV9HTu8TrkTWZjrE64JTPZH4c0lkzvaRofNiGoJq0rRvlQUiDn3+FQx17KWSeZxdUULXM6m6ZNCgPUrMDxoyZQkJFDy9kMnAMFRV7nPhlvwa8WL4nxwBDOwdkS/t7C38DdOBrhJmZgQoDcBSOHdSB9AzziQ4bu4CnM/1wyuis47e3B2EFu8vUZ/uW8JqoCdFoQZ6wpzsKPOzdoifNYClOh50ccjeYrgZKX9X3XX91mamicgFUxIVK6viwhRe3d7YLDKAfccLOJgMx5EbmD9ue74APquCvonLfR0J3ESz2Earw0+5UxLyJ555FZv2j5gU1n/b30OgluBG9XQIDMMaDGOAg1UEM4iu/kNE2p3GoBkgF9z/L2ySZM3oYFrph9ZjGL1vhAh2gfl8CfYD/3K+WDd1dd76FVlEYbzhgAUzeRmXA2vXxP79Q6D0wvrorm2m9IzmQr9s0EOUi4BOwQxHpU0b7JXU8dL5A/q/QM5TontQHnpfXfYKfUliOJxn6vJdf+Lv75wtuyVdrVSJXT4EGSh9/5bnWfv+G02WI3DP4osTRDPCuBOt9X1F7pAbzPJBQYfXpRmklHuRhHJBaGXtbz1noFY5w0vx/jmrYIuX0lhF4pB4zhCcC80GuT78aowwLivwbsnClouVFZpmJS6r3VBZaMANu5y6LXJYko+YqCw2O+jUBUBB2XDJjTUREFsXaYSlM9nHd+T77sg6+aBctYz3q/WDQIuw4fwKVFSgy8ghY0lmXLIqzS20NdRFBu1J9Asq0p9cvlAogEVla3XNRX8oDZ2PZCdDGoOL9ceOYD+iLq+sEz4vAPimr+Efi3HGglr5Kx9fWsQvC9s8AZ4PhPPQyyzWEr7jzvYE3YeVFgpuGy5BRKUYsfNuStmOzlWaqpfvNwtfC7LTphoawdbX3rtIO72ZxPk3N1aUk70nsK/WbKPjgMcV6NFYcP/hO/BmFygXN+RlggIIBJ2/Tu1f/qj9NBXT0JjOto3dw2HbFtCQROzizPLj0iiQWBCxOEylBfHiV0YCeDfr49odtOhKe8QkIXw6varBQ1x/CF7eQ0R8mpQigCYIzRwBG5i8dm++BsM7tAUjfjcRx1KAC4311SELggGD6g3CGrBDqBPD7/koGgsXEDSOYIl/Mq9SIWIVomZ9AJcaE76sJtaSuQcU62lsN1NXAPfncXQDctzFU9rmRf96t9RKsmblR1nSMBB7AYOO0RbwXlQum+8zofQVG+MR3gq3+3Vmm910rFL6DCR3oyiRfYfSereBH7xgXpjqZj47X48Z54hkK58Ngwc/VWqEHKNgqYF1cw4amRm5htqM1N9vcGA2KE+Nwa66hg39TbE+u0vtwYxk2cliHNkiC1T+cz4bA21ScOZX0k1jVfhHjNyIYL/Wq+CDgwbMkYY6QNF/xq51EMKW3D7vXWiWUt207L+WCMlwCDizGwLNYLv9eMICw9o86U36oMF8i1f0oaGEWP3DtmWbjC0CLsEgMtNFRNylkqWm820XN7dGnaInWDnuLdw1ikEO+0qs2iABzdEjLhElAQ56/Zg1CxnbGhRA05scq4PMLFvEp154S/D2BpDowGDKb3ElRfIGvRRNYoTPWvA1sdnp/GE2/rqQaTkGNYEQyVDkU2ckiyV+e+hfa5NqdXl6H90es68MkhD8ePNVBR2SN5X1YM7fbKwLVEFVyXZg7HZs5Hr62iSkVUNrxToAfFXsWeShAEi3qJfbO+fwIrJUAld1zFiuT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6" name="KGD_KG_Seal_173" descr="msUzKpUZpWKIU5VmCmRMMl2SGzXaMNv1f+y7FSkbnCKbonNR62iO3ddGNazO37f31Nen9vUJecD4F0psck/Kdj9WKXFdpcH/XY8wXhHGPE4L/cruGlHnJsZLLOcBRu6SoK7s2ZK7pqwqJHaFQ4+XF/o6Ff1oVxiSsv8PjM6EF3xKnkEBlLTyZkK3cpafR6asE4webrkfjt1nvbBMbrrWGWQ5ppDduBoj68yA6ZkG+AETfYpw+pMMdZOsnsSr+OxqaYMYvjQy1wNQk4kuy79vyu3qrO7C4UhTU97xhffpIjW5YamVA+EpznC4zqALs18fC7a7vr6Jo+yXnqzMKPLdo+xXk2MT94/0csP3Iro4aynFdTRM0Xe5aZuaSf9jVtDpOkaO1YcvWEFWvwaz9vcR6CNrpCYEf2NvUtTEHOv8pkGi+jDEuH2ca9UXc2T3xgemhumV6Y43r8YndGAAOMCCgSd4D2IHyFMIO/ZJbUamInh4V7P80ziTVHdNiVLvIIqeHeTDubR4rMQjuBlF8rSuksbGfDsBwrmmGKjG+WkqYJcQvlCKeCplSu11bP2ESK4j9UgzmZAJ+Y863P7oZ9joA061by+agxXRXBoreD2K20DpyJmGxlt3pGx4+jT1vB2bOnFIlLcOp9GSkZ9K6Nkq2nQ+yTLkoEsp2wJYg6lbe9B4HnBqt77BLMX8XWjGPjEbRWHxkk+Q454QPaib8Q9/X8Csm7YvBlcT5mYgJo1Z+yIDUlU2HWexvStujRgxQ19s3ociqd6HuijVBeG9WPi9ePcKL6sXoJo2m4zZkOsE+SZ82he13IBoFpHip7rP4GvawerJ5cxhaAZzTPzjJjBtJSEGwK3z/CK6omrJMddBW1CEdfB/3j7QnV/9MB+B6RKKsjvF73uY333Dl+aHswmtiP3wyfDfvJLbnPue9yw5sMXwoe05YVIwwVMU36A4ri2CqQeqpyJvjoPeyZJ4R87X1xh+kbhRD2WeNOt7UbbUPc8uQoeSQJ8e2EUYfov4BrPVZyiJyD+M4Fprx037rUKWc7bafxK01hW0iVF8ZHwfDVizSwG+bf7b7VtC2X4VxBEKoD+tAFr/0I+VHcrEajwJbsE3XMsj0cpFab6hwnHt+8aHKihtz8gpsTV1p3ETIbAr78idCoH31YGQmf18BNspf2hy2eXWKP9ngXrZI5SrMpXc8My13qLTGyazqawuJTAlE2+FpkVakeiNRv9fTy89eiTBgaoi9yCC4Gpu+MieToTTy4FMfPl4YUBeebqSVBJi1BNswvuztKwwJFDbLVFAQ91S5fuM1+wVk+nguaWzXIDkrK0m9tsJpCI01Xgv8DX6Ej0ZIEBiEbtFRwZCT9opLQogqREjxSogBg2B30sQh9iypLnr09Jk8xfDeQbElOn7oeYXlNj2rMg8FRzh8Ain3oLRmXG6suk7KxUAO1sJhtIw5AsYYnSGDnJlrPenpiv68vaOA8BUqJgunjwH/khq8/xrwzs9rKh4/LmxPEtcPD7W8mHCcutj2QCEDiazFY0s7Rxe2CoM2H4hFpCfKyi0CSOZgEvdQUi8XtXrpmMDcCbVbpxSbNjWI72FbUOEMaq3Ucot9EAcrkvjGNGJ5fsfO3RfC9lqK4iA141c0+HYtMGFqsbPGERCK5MRIEOXmwb8BWp679GVEitzJuwoiZsnr6csZwETGpapfJ7fRE8LddMb4AQar8sRn4sVjqn/75LXVD+cH94RvSscDFALkoVB9UnMPg6ofzRCHIUWdMz1GwSG0Cl3mv3qHLxck/1Avk5rmgJSg8XQaV/Zzua6fBp8XT/HWLn6HwR+yxi4d1HbSu4pZT49DKNF1Zjz4A/aa+uUEq4XVsVur/jIYxYtjHv+sfDsNIqi1JVG0sAKmG10sS0/qhKsa222+suz27595IJzPQwWd2o3TNTBjVmXLG4xBzYggbW83PPORqte0aFMVZx9lfque0Xm4Fe2AqXvFYIRAp+9f9raCRjMX+TxgueVWh/W9Mey+8tRJq1H7R4rkzJELS1tx2JZMuMHBWYF5KjE2UyEoTW8YbKRgZWCYbOeRuUs+wrbRE9Id7qXkxo3NuB+R5pB1AfvF16dNnS8H5zrc77wPT4iuEbvK7RRpkWXnOklRVywQA6W3pX0LKKDM+vXUDNyXAF2zkTcI8KaO3Gvw7p69TwTQAu0GgxcoW3bubf3hI4kqR6/uIeIhYSGNkojYfk0NQ4nH9jVAIRMjT0GQinBCcWzJRVU/Vh0J0s2aLDnByE0TuuTgYCT1EPOtu3Ls5CUcouRQ2OJJR4AGd3IXhd694XRjarIYOgRLrmFBjK75neW0nXRRO4xJ3s1HtXgpqjzm1BVOEZ8qQsXoBZNNLpKPxMx5/O0QZjhUPbxxaWdf6llq1jZlx+INbSbIB3FaB0wavrbSSHcAwRgbUhL/WpDhFDSkqpNWYPNkp620ESvX/rHxJT0xBkypaaT24cajPEnkbsGOzjHNiiOUmQ/qlraAcUzNa7nEg4ioefkPPo3X9nLL3+MQEGiALgXmQqkoggw5HZ5nT0VQZdqOmAapcwhv6U77tbp1LgvtP3WRiBMBTow8kfxoPGWY6qZcinAS707kYQFmKLYBZnQQk2QTv9p9eZ8MmwHnfSNsxddBQJJnFgQ/XorRtp3xLfyU6XYpoojWSU1WZi6EKqv3wL6aTm20EsR5e9hwwXsYiMxdz+4MxefDIY9Z4QAIO/2RbxNzFAK0wAp6z0Kor2W2R/ZEivnUAapapgwKFxwhI9Nbci0NldMOgtMSI/y4CYlsyrRG+bpSIUiZ20sVkY3mdN3+DxWK+hJ2pkfIsFA5dn/O4e8Ps5IaPmvjaIJKiIgH9jQSJoStYSklHnQcdbccjpUWkQFfjpX7SvvQvgOjaMa25MLFPysEiNVKb/Qoi7I0mZyZVbbiwF063GTvZYWUsNEnUabBLVdJhPK7+rrsb8wXI2thKqHrlf+B4oi5d+2QWT8ihHNNAepHZb4U3yBnDVaLGr+VViUG93/BX59K5b4DdzxUIuM5MJqeVoyV/Lx39aDxlgB7Sf6w3ChMe651WGvvBILLRoGDwh3ob8CUOwdlvO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7" name="KGD_KG_Seal_174" descr="VMYMEGgFPY86Lxg4Gu9r8IwNBnacbBE/RNdnjQi7DlnbBqX9JuGtGKKwwM3uhp8edcctT2iZNbH/73z7BdRZxzbyYTcywy7Det9cht4nvZIwHwKHTLadiSl4Pm89o5SaqwOL1SBBzpYjR14Pci1J4boTosMKvvCddliBDkwUT4T6pgO+QRefQSA3Ntwcip2I6jsI3TdqsMy0GbvZXRM2JXj/0MtBYupVi9QXzs+MAaS8eGqTooJxZ7Booq+G9952E+HV+NBxpZdRic+SAFcPYNdkmKTDeBBA+DNd7eQ6qMHmwqFMMqDkLPA8EwENv5WN1H/1Pq50G9c2mqrzRpKkJhnw8nbKjPtpEvDdHSzvPXcTapgujV2Q77bnmd+uB2QCZyw79tLzqXILTMVHqcaBek/yXsxTBffly80pRME/c8pLwd46HDIM1BA9yrefXKwc1fdu+KWfk4RhX/tYc5u46TrTA5OHYJEhcxowcKStC7mD2BYJLrK+1/s1+btLl3oCgVdXhTp+K6QV8z5sK4nox5OKeXl3G1XBQxxoDe/1bXn+pGzlTigboHrF04XG22nRBnHGpm5COa65Hnmc0YCkf2KbwTWxAfAPO/wo4hEMzwX9/DUo/XupyM+5I0JT0fqod7OkQYkF2ObIayhF0OioIIlSfbYaFp+kVHjUNS6lIbUrDnSPIooMPwAuurj0zOR7XiQmZsJ1ZXK3NFn6DxjePBJHoR2BA/kZ3lQ5Bz8vSA5aPTXscLV+rH879xocgnpTq7SMiy2L4xTXnCwVqO4YxjbDRfRJLbSx3y1NJBRvouk7yRoJVFaZ6OzZChim4X98g/xDFh5uHQlXdfjGVa7IXVvvFRlmuiJbVUmG1FHvlh1r1HWGBWvIX4qxpF6ExjjiT1NN6ydIohP2J7+AKnH6IPwCcpDgLy4skrWGvlr7KM1QxrBfhNaRuh7APgczdjbsRMvWLD8QlYlMKe10p8doDrgi0R63KCuhgFdE5l4qD4f3xd29Qp7hkX0U70gxdDaxfMEhQmWvfIhgmhW0kHtXg+j66qv8R6+w/ysKaI54ZmqAJ/XpgIQcgLJ/z68eX/bQVZNwVIs5TZ91PpsRUXZiPFvjebasxvZ6rJQBuJQQhA8huL5yc5+FcK5ojLrlWppsqF7akALH91xLL7AVWteX8l2Zc1+/1EqRWjPgk7kseGHTz3VpQepX/r8EaTpVLacv9lzQplfBed+3TeioU9n6toYJJGfTWRZ5dvZNYlhsuMEuqJ03Qvw3RR390dtz4q+Uv5WDGu/HH90WfaCUTr28Qdpw2VdSC24xGjDL+KoDaJ6rYUCz1QQ2GS8sAuK0FmvH0P4Y9XMVhdYzhNjMry+f5+6cC1Xoejz4ICCf9bEtdQPZnkNFGHXYsm1DFxCKriqQP2Gdjfur760UuVAlYVNB58DLf/BysPmg43WO0WmRTLdBJsPLgptzN/Nc/y/ae3rfjjZY95fFu8l5PHuq6rd/+njUc05O+3wT7xzzZ7MA//9NNCWxKc8zFw97LcAyS7x+TpPL4gfGG/yB4M8A/N5rhrOKtgnM0nIE824jpbBiPwmnSdAkyqbPKzH6qNga9yGo16ZQ+gsQyqLV7OFFMhvLoT1eBAXOMf3JGP48RtdxjLPaZL4B3lkk8mKu5cfUpGqBfZCSPj9lKWMgbNmanTEaTeHP88Q/Z37a3aBDdLQ+BOAx5V2TwC0o2wMCxlkw3tyd7203Ue3Ljkfm40vts6vGdjv92WNcDx6sPfJocTjOEi1vifAwvBcfHM4vFy+5/lXwhnmXsZWbNecDMnZBqNCbjaHyOSBtb36MwXeQ8/K8MAb33/LcmAuDM1HARgcTwpoGficO46q1DCk7XEB5p4QWpyed9VVvk2OFgTVJM89zQQL+L+iGHYYKYhoEGwAK0uxiXYTpZ6EjQxfZypKtL0jBKnXbu3EnaXUj/0qsWy7L6h9dVNu3AdPOSi64GQBqcGKVWbLEhnFgqw9k9NTM5/ySy9/OWB4qpZ5MTr6ZD6isxT/wDz8w1Dp2lj2TJM7M0UWb9RizH56QXKFamGFaZoQJLxR/01q/UNAYos2DJ/BnzZHx14K+ZpBzW+5/3kX9qlWuiru2A8SyXDl7CFoW3slh39OQslFG9gkU/A8bfIW0JvgpFHeDYjR87GrSE5YgDLTMOKW7IGASq3Zu2GqoN2EOSlMO0W3Ov2wQT8mM+HOvLzE/dBY5MoAp0iYPf98oeq6CC5eXftpYuNOcZpcmgcbuLwzVCPR8VSImwuzK5XJr5SlZ1VvXI6cVAEX30EXBuY7WaAzk0X4LT/M5w/KOBalQPBiPyK+6MZt/bDr7UrELYC1Wx9ReDhyVK2qbErDkTPdSs30X9EGf4kLBduMeB4F9FuEgx+CWnh+CN7XyviK0UwsXtPUw1j0PlVeu62MqtRkym2E0DHwd4ne0zVo4daE7k7TRvLo3keO7s6pHyk8u3kJoIRNcLn4YOPGzERDFtGtmRgcJzs+tVkYaNukTtWdaVH/RtoUYsv3Y348UdxG9VRBg/z8qBrj6V+va7NKRbUiH3T+e897Z3dhdzk+8r9MGNPYpMFYcLqUG7RVaw/HM9fFN3FHXNsxIwVdLm2lHJRTuOTLp+aEJE9XudoLlsWF9X3uzPleQySadJn6MvxoHasHJTX8NLXFxsxSSYV0yRdZXnjvgF5FeTqxJwldFvL7CwzPbqsaJd10zPufZnUwuNmNUwoZ1fcjtZGZ2nomNfHtqbRhQCn2czXfeWT7wks8tRuZmKRMqp1sdRCLyu/wzq0EKRG+2InLBjxNXf/DwRBfiWtU5EvCHYz4JqTP/kDqo0D3NDCwhHV5qrSKi/tmlUIidFIo/DEmz8bH01dPn2Nkz7QLrqnxKqQ4OAIsXqIMow3Ohhz7bagMpNsomt/Y/D/mtPbGg3w9yRcPhBhcY3OJ98FCLuCey0DwaYMGC4fRr707NtDvRqxq4qYoe7/bG0c2DDeNRZESckpuLh4mHc6Xy12sz+aRELRXuJZmCd6tb1qHgIuFfkWrkZCCcKjnZXfjWeeqJjBiEdnFF2D9t7/Mpd3Z/BNTlxl1DZkjS759j7Jy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8" name="KGD_KG_Seal_175" descr="ANP1NCuxq3NIddlVW6nMxSyqEBVVLJ4hxpDEi4IhRFBwXKyMAjgULXwHpcNns486ugSKHmx3Vswm3jaifohuDenwx/lXqU8Z8pu3U4YoqfIuHaJ6308EZ4Xw5VcYHsrVpLEMtGG1G9tDO5KUGJmSpq57wv6hJGtISpeslMHEeEwXkQHul84/D0EjfrzrY0uLvPOA13LLSO8Wqo5pzjTn15AnAyK++0K+8OTEyBYgEcR0EBkjfG3TPigxbWTZk2iulgxHKo453Ru9kURdE5hVUPkcmP9a8l0cLJB+2WDfC3gxhJ/OPCZRXnewJV/pz2+wFSm64NTTnrpdatQpjG6I2TfJ0udWalA83vVHXQp3/u91qQR6SEFTKccCuYxpXbXTSwHPV3tndHNhfitE2VDCIBsn86N/lgjZDyNPrUMJgVzaJ5vfGV7Ug+CV2GxPTkXlqOaSCccRv2HlCad829DOi9aCXzEmHO+DiV/zLYJDomCgyfRcuVqAbJDDmxrPqfZOuMOzDsG5/qS0Iff7QToRxeyEnHMGKisb9LvwFMDE8UjoDLdZLP41WVpM5g5I7vj7CrR+qcmZwMgsTIJMkljwQI+oh/QxSH6cFH7mM5MmPwCmc6R7jz2SU0A8913mYLwoievFvcHqcqcuoNvBvvvlxHF1XIU4MT2jkqA1yWHaINglmlkNJob9iOkhAJy95QvwlQ1dtnyeE97LjC1NjBFzabK1nLDi0qarckbGDB5MmyaFNOPF8zkDyNeI8b4PuGj8zBwTFCdNr3t6T3GIDhuyr1HbTqch+eERK6WMzHUYnJKkVlFdvaERSJoIRnQqGvqXKoROc7a4JRbcUIlsGPKmIb0cZx2BxbiS1PD34xudBsBZK6DKoQxuR80cOpi5LK3/zpXO6CHXugDl24asNkQIzEMudio0w0w45/hQb8h4P3EyD/28BXNDMLfrhwjLH6ytwkmwV4s2KQ1p/Oh8gwk/aQJxpJ0qVn32uAWRNfkJ4yRKyT2Hu1vyzcDRawEC9w4IklED8ViyQIBe8NNoq3dUNO9zy5QLLUNvPF4aHl66g1dbSwef0O9oTn33Rg7H75GDtW8o36mf8/D/hCRYK/0QNl2pEabJheR9Pd7+ZPAVedz2lKtPwFDAqOGZGZeGTI3L+2UdiXhndWoF3bipYx1YsyrFGYsRLlrWGs4HEp+OhamqqLf+UFt3LqI3dJHFRyTsplU9F01KUpGKJEdHBOJoe81kK8EEymvEY6pdwGu86HTu9TIZ31ObSxGqfP+8ojJ6X3WgJk9CoIqa5w17ZYL3Ru2cQ6w78YyRt+NU6ExXgNCdyEfyWNkL82L0YGQFWGnggC66oRRiRiAt90M/828J9AEJ9L/5uIfOBg9hoLcB1u2lUTPK9dkVzTnqVPYjN20cgc6pYqevwaVGf50VQAkHDSuj60/oB2IDRJABcyXJ7tAWzK99r4p2QzMRv95IfcvtGSZfLk7X1GWFxu/XNlbjyAFXNAqPg90rtdG88iwP6WJH7fGY4MRc07IdiRhAOqmYxTJ9xmJ98JmqyWWcYPU1F5t5RtqpvWochvK3n5zr9wPyr6b9Gm7EF1L2w9XNZEgVD5YdfqYRldn1l9JwjHnCr2nShPY+qt5gHb7rhdYBF84oWxKaILEjaVVOIAGZwDrsPAjpCKNtN610ylTfUw//cKm1vz9vEKlH8JpX/OIaLHDkTWJYrX5O5sGCuylUYxfcwWnOpivrW2IasoZ4Ep5J+QvEPnj+V3gS8B0HIugJdNDnLzjcZI1+WraWvMkY6/gdnd3pf5I1yzRQiQNJpwvjHckcbly4czuqod7o7Y9X41WJ2r2oAtZZK963IfqsMKYAUfn0M4eyVdo9NfL7aN44+FcTMNiuqncE94I4ky52odUNxVI/KcCcKOZx6QriUdXMSX6MAspIqVJxopgc+4pS9rYrEvc7t+OTc5SgyeVuztpDraEMBxKjoocD3i7Tw2lQfKqUalgfKRy5gcSoEchjNOaQeIkvrB7vpzNgp/SQR6Yd26Zy026EkckXbRRiYddvdCso2mtFBQuYwoh67FhCF2WTvyWrFSgcx6igdeZPxA8W0ucMqrZYEDMbiGZS0SzzGByWCsOR0QVjtHXI/GhZsCh3XOuHaASPPOD/EBqkR8c62zLV79iDqLROkvlhnGxNQS5IiSgZejze/XGCFNkw4t9JUNR0kBmyKwD5ukBdVv6u0cSpZFPyJrdqn96m+AfHWD+fA4QbPUgX3+Knq6SDNSIDPdyS/F2UP+vR+hioJrYXPlhb4YsGxSJXCE8mrs5pgm/+7qVbdV3aWXlD4w8Yng04rJFVqHhpwVaEDGHbBDcDTKk/vh+6swTNjIcQOA33TlsaL3hfm8Tnr1SK4/4S9UAFBZhvsvJr3dJfAhe2ZM01S4R5lNQwc8OGR+MVymmJVLSu/fE9fMADYCmam72gSW82zzYl+GSwk2fCQ7y3YOwUVdqUWKPO4jfRuqFbulVXC28H/PHrVTykqOgvKOUxSXCahRg9kg8JVyEh1xBoUbA7dtAnfwqCJNJzhs+7aWp6ce4oiZaFk4LewOwMFR6V+shugVbKdFlNUU2OteaDz/O+AWfp51lviLy0WUDvrLJO6iKavfGuyuXPKEy72gOpTejIdEEoqC6jKXtCY9gB7CpL3FJbO39yTdtab3DHwoId8pYaktcY7oHkdFZFmpn67oH6L4Z1Z+2Mtw9jgHY+Mq66hJsj4DGoYXzJ/X8amsBO/PE3HbwLeW8fGcUUO7vSA0oI2CG7nsmwF2sChdmm71LmKwqa8SCMKF5BwwOdsx1BDNnNqgwkqUvo2XsVdoUC/fdddVS8TeASVFubiHV1ls4X/gIAFIrHzYdgWw0qcgb3rIwqOXaNMKs/oj0o3+MjHPAhKAsrODb6eiH70jhzQF+QXZcvAK2SBaQUaUS+xhF4URi/Sz62OqlwGCLVJVXp6TCc0gCLYsWigvdmmUZxxnD5ywgoJrjtsMK6qKQQK71sR5Mgj98awqmFw4zlPS8h9j/XjHqzlhi8ALGoOVzKSNXP5YxJucFpbOaSYJD+FOSHL8idGvAvXUY6Dt9IG3sgr1a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9" name="KGD_KG_Seal_176" descr="l8oJzLO/yHFmXIIVc3bFyZeXHwmd8LEx9vAt/bejYaPTu09EZ5Ku4jqE2YcdPq3BWLSqWvVkFudrdvy9IoPz49cqOlKOCb+yoGSaQ9A7NcrtQ/xWbNOGcBI5xtBLpHhbX8erJaHnr9nFW/Bjpum4ABEiji6+/pefgS5pK+QdHL4XNT7YRRD9CvSKKZQEJPb7C9O1VeyE53w5O+GS/KrG27Itx7DsPlAlOMU3JNMAc5+vwo+T7p+nXyYTdHUNHiSYOqptBFaDJOKA/Z0edVTgJuXghFsS0ea6qyIOoTLrdRCczUhZ+n/aI1Yh1VETTUtA2WX9VS94aI0v0jzIhhPOVPfZZh3S4LJLbgzNRb1Qd7vn74Dcv1s/XDIuczGxXGxAm4xJxx89PE1bnFyGjfttpVvSSXxkzV+3KqeWSEnL0utzEqdOQMiRDIEx0BqxMi80Ov1+uddyTefvDpn2UBZQwcca7/oWTsiL2J+hoYeHUGOecNIdgTyBNY4u48AqjLrG8Em8pp+UVXzrIaYIRHTtmVeTt2Ftay2d8+TlzE2nxuWdG76CHpks0wivZVHhK+UebB394/X+y2GcuID6Z4+4diYEiOQfOEjCqW+SyV20Y5QegZXQw2N29cIeihkzhsFt1AvPCaKRZg06feeX8S2dySnF3ae40mHlYwcF8tos+T55/anJ9uEewpdLRLw/CeufSpd/jgzlrkA/7mkBxHOC7wUZ8GTr+rlz7lbk/wM8vBDCTPXWKUGjLUh0LqYjRPYXGDbNucGZ1VoJj0YaqjNiUssUPSPSAlxhp7LQxtLz3pUjfx7CCVBJvIttqW9Xj7Zswuj2oPXZ0mGNHwQd1FQKQZ1sQTjCGJVb4mCx+vAPj96hd4nyiDlKTNKxI+vItvp5kXIzUoHzQ6bFoDlzraoqfcRw5J7hJYKM71mv2OAi2WcKlEYOstrhm26szJN+jv1YxQk9u2GH70m/80Bf0WzrNr8kx73ZNBGTcWHvLoS1whqGemX/sBZLNx7U7dvFwIZMhgPf8CHXvG9AaSXwUgnnrTb+JGyyN/BrK9GId40mduZb12HH4MEsFwIfj5syDb8IBlZ/qwq8i6G0eT7HxujrIlzrBqTXglb+AyqKOQsOMmJUbaMxfKYKPGOWPGHwJbkD4FExY744Mld9/uKQqubJYwAQ38R+2ow0eiXIHhtLJ+Li0WWKJ4zfh67AvSLIzhFp8M0IFoGH8BBa3TEgsIwATtFlwnYhvDsvMuOLTeXhLFWkkVbEPNXnT3dJMCdfiVUKLO8wHAvrd/6Ul1CKA32l4dCmt2ijiIfq/zlsFCCoe4g8lLhsv/UxqrejPBC5d2mO0bBucDG/puESHGY8q2TP8N9T9Dxe7s+NmIC2vFTmkHq8esgpoja05qi/VtxDQPDPhXxELDfs9fwGFdh3BJtr013atlWVfysyi0jwZfjjQ7KhUzgIWZsA0dTQftW6fOPimXQa4ui6KThLOwmrl3KEC5/xgw3vNETCJu0jUwAVn4pdIW941qFX92yUOQy5TstWsWteMwbko3HGHK+9r8Rn2qwvzmQMJTr0ba37dw5folm3x/YTTtR4TB9WQovqQaY1WN116/ObiO50IQWPFY8LHZ3szrZr9syd3QAsolrv+lEQssCM66qU8M42BnsxczKGAytJDV42OF8dEJHElmh6sk0wAaMPW69W80EVisILzK5gC4hm4dcTjZfIbKbVoWN9xN2614PudOuJZeFuxrDFvkXaAcGZCViKxTFiwT0HAy2QJhtvQqtX3ZGVin8kwAaV2pTZmJOewoPQyCNi4nBKnZXFy3TqMVsatDw36fjSMYmfSHqiPavqBYKnpdkzTPE1QspGdK4TR6xZXFSMjVR2EGrqZGZ19FvRP3vZJvQkw+QziM2VvQRkjXVbu3aRVO9pxzEu4VX9qwPd+avG/q2EDNhf2DzNrarVgxOfgq1TB96WgtNQNRiE6IrjC+AsknLS9xyvJ6c77MXcgQerjBfD4CQLiWS9Qg50vNOe87QwmR5exSvuqf1qDPCuApxBarFouN95qqSn6xsnq5588aIASAikCSpZMaPOzCKmuRXfBYMfAOINWHgY0GHMRYTSQqNzR2q+0851w+puagUyWX95ZMg49y4/NRQODJbDO2LDdKi2ng/uIPR+lgMG5yfScFeEZ83rfB7+jfwyenj1+8g6vjqUbYStOZc8Fa7R+gzFpdvh+lJhcSwejZiKpjD/dxAuhUz4tpjgBdvdjP+mN6wk0q1LCfY55sE8aSrwIfKGCBLmeyycK5m3RDM5unWdSfPS2EpTezJ+sI9D8ijPwjZofAkA83BKWsEtToyHSfh/m9J/uKMaUdB+ioODZDUZQvzHEWpupKfTWenhssThaeTBjEELhIzYtXPiCluE1uMuWPgtNU5ag8pvRrhEnC71m4cPFKeqGkTnbDrf2/JLtGuv00Yz7QeSWwPkor8ke005gq8y9/x5yrq/KWHzuqY+BS9ztL3NuoIL9GIJ+lwjrpT6IAR1vLPY65eakSm59v6i7nU6OAod8CYW7E1IWmFQeA5J/AdKlRZvlRtUkXtLJ4jDwWxeGg4yFbRpK8pDG4Wu46WDfM7IIb9xYYD52wYTqm7RfyaMBRw/ILvBZbXci7Gze165UhIsVkkRZDlbCPCNgHTx8z2q5BZjOKs7w1BF6koo1aEnczxJpT4luTGXkIjNlhj+NUkk96WrM6ugeBe+l86S0gJpIm2cUWrkaV7YJFv2/JnbdnHWj9M5lzLdVGYPsTNnoh2MbqsnYSMddrLKtFmaBzZPxDto1bophNU2mxfo1EuKlhct4c61vXSL6Tf4iPotj/3IynIkucksnv2gHOJUsh7ja2fsAH6uUCEBdOppchcK5yXxieI9nJSEdOzPr7hIWgoxh6bNX40mRy/0Tqbl13ttqxT+4ktHcuTpbG30IDXZNivn8QWkywH6Z13xt1ewQFYeW3907zH/Mh88dU/1AVlcAmGkXTvfHtgCf3n5eeJdg7Itzf7cfssLJXzA7Gd/NTPflh3C1fG1RK+qbeO/kN5QhmFOgsE9zlRmbP039udRqy3lzlk1+1oiPiLvnQ6J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0" name="KGD_KG_Seal_177" descr="WUWx5ySVJg0YaPh6P2bj6lHfYLu0xc/7bNIcJOB3b0eU9KwTf4bZFmOzjGrLOhuRch6DyUQfngGi0XPo2IfpPu1U+aRdGDSdBDv4QCn0DwYyZoaUYLDBS4oA+Sk2Ag0EFcVJutIQYROYLjHummGN1N6tOG42B/7wthGZ/nfqte4DBQ2fuJCdlsg3oDx/yDSTxyiYM13VBro092lMj11rbT/F34OXLR2DC07EL/otySOt/IL+HH3ZowUbZJA1eiv7uyebL+8cWxG91yIr+z+30Oz7c0vTirRFxn/rBGg7YZnkHcpVtac7L77QS8opiiLC5F1MyjLovht2PqEAVOV589bdQw/eQbtUYS8+6AJu/xlfynP/iZ+bQDKAGY/wuTpavYKtblDbQjRYAd8Oiejhhx2xE+Sad6hrSx9t05bRFZqB9uHGrRlAuMKyiJLlSQ0WoGkzEXCv+dvFBmH8fH/kBXD7L4T0Eu3HfTI9qPImMGAV/jjyrkt3yvPpWBCuTCjEWhnZW8UEpdZBlr2ocfuDw27zR2cQ7Opfhm5xvjgjffEkktQu5xZvmDfvL3ggXCrgqtu16duO3A6yEqQdritZTyvZx4nWGAxWY1uKkuHsfoKj5CHqtITRnCQfWL01iG98nsY+zS/3aZ1p9Ne7KnGAvaO7T9UC4N85uXFbDNdV8T9HJ5vUiI6fVRy4YILKiI247jNT7b2kDSM6AEOCA8GHUXqd0Y7u4NnUCytP6I4cU24lrfSXxS3QEgzFJsG8rcvn8k8C41EqZKDZ7pwVS05dlv6oRkAyAgWDoEICGngPnHU7Au617dG6T9+SZ2a/0p1RoBQdkkPuxu2baz3n/4rbUT8RcXAxOQZsvo5swVtxb1GsH3ntURoqzjRVd3RMRSYEIo8Nn/a4gjNECtOw2aI6P1m2wi7KMYH4BBRxPOasQ10FKfk/A9gL4X4RWaf0fwadoTNEmaQoiobpbE5g5u160fHqkVB3lR3qAiw1ffa7WHyycV5CIyaPsnEppNvfgi0ncyMATFgg3lDSXoY78/ncsLkn607XTdTyKH0kV7c0oWJaKE1B2pb4TprveFF21W+J5KECcXU9YafTjoSkVHMEP97uyaSf6DblgZWMEug5nmXsbMeWwI3NwB0xCTvb1RI6X8dD6nJSdXRHf07BHK+z+9YYDwe1JdKSeEyCLy+yUz3jsiF3tfTWFPes7WoC/AjNKyygweMGW6gzgILfUdJB9Qgymdjgvg2Gym0+1yIrcbHR8ZK1y7fICYe14/AXQlG4utqzET8UcfVvFYdlEAd2tlKjCovI40ZKwymXkY4wyC1zJu1AuD/HV3dUDxGcvzkCWxI0RO+3RlHAUAKMRyAnMkJG/3ho5yKROu0O+5/9jFiDM8dbSKRtoFOuP1Bq5JslVayRTEfDcPah2cgxgDq164hWVQ2itSFnlNpkDNzJYI13JoUllp4fnytd3N2koT1XKjChc5jyFvM/aFgmYrWzSBNhkC5+eUrldxZMnOmNEFaRkRdOxYkrjlq7sexjlX9FXEfNFjxmn5PldyY/FPEN6MKkfZcP6v5kYQavIc3GgLfvX0hU9pjkYi0PNO8Pe7VrhBXWzcnGJK+G2k6ZYJdBtRSlLCCz3lAfOfsZxud+BAdK5m5p4W7QAqnVK0WnuO+ct/KTJvQOlkuHaDwLHJDYpY+Ro8H7zYwQfs93lcbkNi2fGYvoy3/WMuACAJL206X7FVfGNI6UQnw5WfNXv+dTskhLWAjGN9/knFS5LGjgKJKzgQLbzgPaT2vv0dpo/vRy0hcmS1FEv4TSnAuBiPzUJ3pImtaKKPeqMjQ7N5DS2Pg1yzTRmkOmZMMXytGuYyPhAuPxDYbeVFyc8cDDIsYYT/Auzx2lBKl2KwRMFSuCf86dqaFuCCZFkeQldz/LfegLYdcc+YN0Y8ThB+PWynMp8GdQTe6crFFkXtBX2oVX9lqz2xUo22BY068IgiR2CDyTn8qK1A2N8cwgCftOJIqOxEf5/qByxmCRFp3Qw88V7PBM2WI3dEgFI3lNT1n18dAVe2Ddu3TzLpN/4yfaZ7nnwoLvZlx0EAeqqy3UNY8y/sGpNe/m4cvU6o8PgqO3XV8vCqcUy2Jf7A8WoFpMMwg0z9a5b0DNxRdjqC1vakpk9d34wZl4NEPVOEDC5n1AF97G6OZ93CG3OUo+WMM1tiFUDDzduRM4GSH5Zhwjf5sBn1+oR+L8dDGUu9ERmnwtvkFobZ86S7V/ERWciW8jCGhIb1lsDC7ea+5xAt93agXcYFv9fhzEy1yeQDT5yR5wxEfLB3gbFt5OEMRWuCb4noxyddlpx+hPz0bon4I6tCo+KF0/d36GBkmyeXKgzy3ia+OPlY2y0cGxW3Zv6+1byzCgOF+hg6CNq84OQEy7KKqP9SQV8nHMfmcVexQ9GELcioBbwz3rrmhbXGuHbfmf85xRgz/nU7u5SqbEVr7//uFT3gNQGpPa6uGOmdssQKKDVaCcxJs8wGBdF8p5KMQmgrkZcSP/PxwqW47O5jqUnziAjWd+LwrAUmo+rVkEIKwO/A5AwhX4OHAFYHbZSuA15T7ugdUIAbteBtGPjbxA13tNE7eKtJ5iPcSgeQuUyWpQUUeF3wkJefUuRxnsq73dZ10hf51vCT/uqiyYTnt0Euhxa5XJchcrLjEX+G+zjPdwNhKawaBawElF3Pp8SXfIRuCrPd/hOGB8K8cgLiKIh5gNdZ2ceY13j+AFo5OtRsastUWLaxkSFKh3KN7HilAVdHrYcztAi1A6o1ZC4LlM0AL1V+FcMqvoXJQyPt+laNn/UvafEqTRJRlazdRRp/P00L4niusSFylbjCUT48HwXnC8EoVED2Q0f2iLn9ixTl5ZZZpuEnOH7gCYoQbAVGAHTJSjIyOJY+e/T9QZd0mRhV6hcLoGpoKKLwXG8NnkepsZuLecfzJWJKuYEPDJ5CjBACKjHmT2VjB877HFKGH4KRpzsTfMXYhH5Ic1JSTpddzauOXU6wzUycq3nxd+0r/Qpl/AM9de9/CqCS7OLoVjpZ+bcWPmB+5ZN1iKU0JI5aWZzy1LRfs6j2CkH2MwEBiqTA4iNyg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1" name="KGD_KG_Seal_178" descr="hF8hQyunPVw3Bqf+sUn7i081R48HJaY27ZLgIml4yboFvEU+w+ecD3Xeb89XDkRnhfW4+ghpJ5G/sjkYUi8K+Mn8YZVFuZXrIyuXrVNOmD7ikAXrPQ83SCnfA8wVNiOy/Ur/aN62kjbNFUOwCg1n1RzkRo48ABzCTFVWKDHuITB9hy3SpWyY/wddujb9aZ3XudSm2dwtF6eogss1F78VqSoHMEAsW5N5U+Nlm7BN+Cf1OjF/afMP/sShNz+6c4Qo0yUjeen1XeRkzhlxkFXYzC7WImEmm70xvUqXF5Uppct7w6XiULU9zNeNnOt0uImxhvz+USWuk6/lWNByeUitNAYrANP8d4UbDLvE/LEfAfY/TSf4XwBodSH4u7+hRaptRCIH+o395nxgC1Bm+95N80slvMPYzMtiJmCukEfki0TugdqviQRzJ7qOf3N+hO+DTK+2qofpZ55ExVKnUuhC/0U5icWX96WOXsMMZVhA9czAHPmmFtztxxDHOYVq5FNVLCy4p9UBjxpknGVzsONDrdE2qbN2xOLuu4ZYp56JPZyIX8IMmTGBaOSd5agO6agouT6FpNDlwsf1RFUUqOysFNKLgW1wmO7taOhsBmRXFvt+jmXn23sVeaP3/jBTrTFmj9E4eU3bwSRM/OlUAdiTwfhvPWi5TydRHDScOiEePiyCzaI4zMf2Ckfp/Si8W4bh88uOi3mbt1QgXybZ6Jtd1E3zrsYPpbzNqP3mDk3rtTLulJwD9XQ6E/yYdJIbueBOCqZlsE7IQV+A7cEeXBxUV895CSqzVfn+gsXVGDmApcHZbuCJaIajFIGLeSKrXiMkCYfJtbw4uCoUee+egTjh1w/fym9gQSVTLJm4QNqMd7nHWXqrzZiCHC+DnqoZOaWugSQTDBqQEX8H4nEISnhq9NMWCDDHUWn5JPrDQymUmAo4zhK+2PI5x0lTtb6S/PVF0SkkgTCWAv1jaNZCF5hZxlOSz3Aur+JUyNDeKzN1QoPV+zhlZ+cVyIg3sFvIQxozB1Z6m7GBjChacAmvL+oaHzoatrVMzWaYnyg0UahsDhQ4HxYZKyq2/vnUOSJUxhTvYqlhiQpX8KsmwlrVKIEgwKD1Lf5BbhflOlcETeCezQOCa46sDIrLOErt82HHQgK0A11F2Ae0MG7+FDuU/rsDfKa9YNLTRu22P8gXLw5nV9U3SZUlgXd0HJ0X5PxTScrbm45nWRCYYK6x4l+hbr5ciHgH+YGM03KdEgaX9XhkHtMcrYRHgT26OTGpN33MrR4FKwizUFZp8OBi1GYuOYgYCP0bG7Ppi+7BP0DLMpBmo0pE21JxfMeudq47E/u1ItDnPERhHUUZaZSSJ01tch7T1VAnRbt4sf8bEcBgPa1v5hoAoloGl5fWx+tGYrmNTTprksQ4e4UN2GnUUeLDT4cI+RSB1ySXLubYT5RP4AyOLgDSCYmRlA6KXsqIfqQlDu/cx+bCab1BKFXX8pEYJU1k2uYgFvvoy+GMAG/6VQdwVtCJUjstskaV1QFH15VP/VeW25epmG6ZjQ8n16rv8kDO0UT4RT4d9miVdvESrAZgYvSrouvydr2dqRyQwjzEFOGWqLwGWs6j6gkWZh8UjFFpceyjg9wWiD8JbZA+YDrQPDILmR3NKg280nwOR5eK2GU+eG5oB7lrODpnYN1GEtRF60umiDB/jByM5M+2jMtytLHurormSUx7EJabIAeAKdr6qeCPoed36bpm5B+o5PXiUKrNBjolFEN2pdoiTMwjzdIaClCm6EXnW2mqJxWxv57wfnNHA1aWWrNBceFwMeLEVx+2KeYrESq+Vzdhqyh5mHnvHEIt+A2heGcKBAG9OhwcvWnCXk66uIDg11AbSK/9FSLBYfvjPm4PZRGT6fD2uWCC7t1Sg0DuUtLLkwZH3griXvbZ9FzZioPorQkPFn55CneQ78f3ipK1QOKXV0QcKK6eRcJ/yao1C4BzzWdOCZ3sV3XQPzFtUw+0bJcKXg4cbHjuhmIrx/kF0MVy7ULe4Ce41JHL5zrevar4IXtUos3Kbtz/OrC9hbZ+bIUm/9n9c3lr00jGqnJ8uFeAot8iUeYpxlyL2O8S18AJTKIvpvnC5pbtLl59N6U9mIg0yvpFM4IXcmjgRMFtj43ZCLUeQ9ZZJ+L/dOGX0Ac1IbMEJFLIQ6v7JP3IHtDFlXUOrMj+2f6wOq6l/v/FeX2Smt1zWyXoyh7AijQNDZtP/pbpwpnR9MKShK6qEnZ+63iwHUmoBUtUu/cDMrWf9YivFhXRt+N1PFNz1QEeOhWw/OBMyXS/qbgTCW6OBQzUWkH16M6IFijiUenfP01Mg1OLT7a4nlXur8SmZYEzsDn6XuwzMFI8rbdlugqwdAhuRSHF2S9Gq2Rf2og7alhwGnFacnt7+cof+viFsoFDi0gI7qcjwt5CdQyZoRrv+JXrvm6dlzMbxl0isp8Tns3JE7PgekS7QlXDBDZSMhZRE8cvfMMdR6J67uomNcIYcYLrm6xntQTst/LocNIDCDNsB8qMhsZGDYh+EZ7c/f+e41AJ1mmZcRZf5xuPB282oO7epCHaAfaOTy4zMmagyHFJp68K3JyLWhaSQkFQJJMyWgtyWOnhXrNBtLC6AmyQy8uNDaCitSp8SWluFlvXpPxlOfZgCXt6uqtHA/hnCHpSbQBtx9PKBu5r2r/wvgAJROfmB1WTSb/jy5MUVkwhJFhHdRBmFGBVbMuvECMLUu41W47CczZY4ckI5mFWpjAeYsklO4bblwQAUR4p59oKfg/wVNFCowP8NffgqKU+7vjyMWDJQqrfN+1d/SQTUGybUNuiDQM7bP3mfjP0ZOEBkmZUIesR24Zcv3Pi1R7+n40E4mgaCx8H8pDNfZBYE9GRrr4gMLHIWWp2G5FcdStXScSrdQdowCehM1z/F1f92k8arzvmKrWnt5LeE2YYWdj7E6m4hlpkoJbjIuBRnu+Qh5GjfiBmndRoP0vjKCf6IFOLFxHgR9EEFwSzEJY7MmMAFwlvSSDavh4Uu1T5uRSDVCD9lLuyJnQgIzw72qZ3fiUpH0xy20M/3rBq/28KcwwZXMOtsxjm5hyui3s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2" name="KGD_KG_Seal_179" descr="PMlkRs96Fo0RvKba3+ozokZ8MhjO8MR9RezoO9wOfJz9H2KTuaMZP+vp57eP9pm9ViBzVF398hkhvZKZ83CCa/BycrQOXOVJd5cIKh6BlOO7fV6G61ZpqRWuuREx8xqdOCdCUmzQA6UX4PZB8mAgWDmBBUmKN2KR7jZ12trEEE/2JGLPB8EqdxLE8e3BkfpVSZYI6fYN7EAc0DbZbEre4PyGccUo+1zMjxrai4r+eW10DgBZ0pdZXJh8sks7OkP07xrfPUdor+XwvyoBPlJ1YUPc05mly6MkZ4CJdsadZwrhGikgWhONLVWoR9zOsoO4sO5co0w9XElvg3hQR7WIJ0sL3nxdvV4VY1/AIXm+VpEvFniCXKshkw/sWJcn4Z8dXRFnzb4C7w9tPQCioqHVA4be/4jBoj3mCAf8gRxDmkVZsZGw5smqcGxJxHRjplFtRThv7DvWc6Eu0EVJOGK3/OyjD18YyP6cEubiIL7uqdKhnAOil+5S7bCSe/l0EeVhQp1zwnqVWZre0IU3vsEgIe4J9HIaBv160eIuqh/UEV+rW6yHIoDGhkXO2z8fKmQjsLEBsCKAxoZFzts/HypkI7CxAbAigMaGRc7bPx8qZCOwsQGwIoDGhkXO2z8fKmQjsLEBsAcKYeo/yE24iGjQytITmZc/1FupZkes4+C1s3fFN4EZig/2FbmmSK7VkIjq4020FQRTyFyRgDS4qocxYrMnV10PWZyWCI+rq8z7YtwkElvafzWatipRRk38PoBSIVYT6YUrTrBBVGd3J++z1f9CPphErSxr4aFkH2+i6XXVRXNUIoDGhkXO2z8fKmQjsLEBsCKAxoZFzts/HypkI7CxAbAigMaGRc7bPx8qZCOwsQGwIoDGhkXO2z8fKmQjsLEBsCKAxoZFzts/HypkI7CxAbBuehwcjVDX/jZMEztAI9xIyUCrBR1I/gueUL7aCSbPUQL/04Tme3x+OrSP0l5ZwpvliQ/F//DdLZyQsh/qYiLgKi9lSN9y/jpfpenb/8MC/nN4NkbyJesNmkKJ6hK3uZWJpBmmIgekmVSh4yoBbB3taKgi8jpWUr01jpHCtdHAUCKAxoZFzts/HypkI7CxAbAigMaGRc7bPx8qZCOwsQGwIoDGhkXO2z8fKmQjsLEBsCKAxoZFzts/HypkI7CxAbBgzGVOe6mXQ1dt4HRIfuGOZlPnMx1Vu6CEOSH2EJ3/55sPHdPIHQE4uBwV+M0HnBTj11V+xSl4VyELwFhcRHnqfPYsY/nGuNdumUjf6vzK6aodm4idQ5HFypMaEMDJouFcfuENjmMouuf8u+/SOSrFI/6R1QnDvWnYIddkyLWXXCKAxoZFzts/HypkI7CxAbAigMaGRc7bPx8qZCOwsQGwIoDGhkXO2z8fKmQjsLEBsCKAxoZFzts/HypkI7CxAbAigMaGRc7bPx8qZCOwsQGw8wLs90qZ3qMacF7e2yG59woZCX0xpZgtDDaZWtwsvCmfBzbA4m59hFbH/00rbSbL7bpexLLErw9Sh7sai1AAR7SQ09xAB5epidfG3BxlzPC54ySSgYMFlC2iFikt+UamTGQZtAZERaZaR7fZlhTIjfwHHU90QDXDkDyJRhVf8EYigMaGRc7bPx8qZCOwsQGwIoDGhkXO2z8fKmQjsLEBsCKAxoZFzts/HypkI7CxAbAigMaGRc7bPx8qZCOwsQGwIoDGhkXO2z8fKmQjsLEBsApkGC6BREf6QhmoZp4sS1xQqpKRcwv4omdDgG0RSwSctbSt6Wqd+A/m0eHxJCDyVIde8vlJH4MPWso6rQPa7y0fuNseGPpf6TVsUahrPE2OkXKAHShqW7uUrAGB2izqzcTDsrBqYEHb7/waidDFJ9BPPPad8VPB3R6tgLSla11pslU22aD1inamC+ishDKkNtV+ClAd6PK0S/TfLTfCzmfXCBETgZWWXrJAZMLhbBUgYPq7987yEp2X9ELsqcJEUixSpO+wvzIpasjHqf99CRuXTjcJfuQjTB2UKXeSv5QoA9i6cxYHzEcEfJne/QU2j8zu9yMvkXBVQLJecxxnhl7kO46jB5rhWJFWHv3ONGRGW1MmmDmEsZdzzqlcTv1y6ThUnY6rLmgJ7e/SccR1z5+THEFLLduZS+QAzWzMrxoyFZsF6TrhmNusnbmO/i2KAiROJxWQTlvNQMpcVwaqE6uxvteAG6OoomzsIUdrZ2eiDkBjr3jRN7uKwPSW7Uf+S195Ll1uNdkExz5UrMFxIwB+8Qfh7yO+LfKKBGKOssMBR6PlDNvvoZOGZsH57YKAb6UzRvwmHQ+i3ZbMnwj6XKDZye45ah6ezthbtV8P5hzymNg5nf5LLN0d02ATAYxyGs5MdeV0eR63TNZg8rGwGopT7o2U1VbQEVr8EAFCfLtlg2b2mx8/ZeR+I9Jd17LaSa+SAT/yUKtuiZUY/JDA1L/wpQxxFfwjO1mACrosdUiHxwSkQ6VxOTVazgFPtQ3Okqm6008+dk0WJLSK7+PMSmeihxJTQ+H7QxE5jrg+XSVSEmS5HzYmxt1kRMGHMlTRpbaA5KyjzR0y46QxYxQ6pkyIITiGaVMVa20VV7nORUjjuhze+H5bLxLHzQwzpjGiFvywpq1E9g6WsW5tCOa9TY863ADrJH8pcn4b5I2W17tlTHmjnNi2wo8ahe40sdiE4LlZ1ZiGq7XwBUFaiABfXMxA5Ycj0bm1LW3B2lLKmAE+un/vft00zDmBSpkwgC2515GT7WnQE8p89NlLjU/k8enmz4KLHK6UIsTYgv/Ii1pKFGyhANJLQlNJfytrAXW08R2c8F+tyb4VhdVRxTeEZJyTGx4ldmhhjnICWgf4D+GvJ3x/bUl3lp1cwUePVSrxPwCqG7IFaXdNpMBO9VgqTNRMHdWdls1W35PKsho1eh0Hayasl+j9ddq3PvLzNPEJf7Yxc1U1kxBIJpRETufr6kEUYeTBeD+knWpH7i/Dc9tgSpAtXJXpx7pqzLPDIPcvyp+rvmtYcuGQTvKIOaew7a+dJc+Uv3qTXDKFJcB8AuuNfoixytk48aUBx0pmom32+URCTWdyZD5Yxt+k6R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3" name="KGD_KG_Seal_180" descr="CH6i4IUFxZEQBIJxoNA6yLUJPg8HYN7M0bYPkUoA2ATTa1BsL1CRUAQsC+IO93FbE+zOiQqSQPSEkzf8Q+2LpSVQJZsCiXISVEXk7jUXvxx/AxYxg7J1N69FwIdMKwzNhSWI+tZZUOwSGuaUL6/tY2QnTAD+KsVXzeGz96JQX3Cq1FLJFXMBXpNewp5xcz3g0XyNfw3A9XQHVtY0kJRCTBFnDqAC00DE9T2pO/dQi1eUA3Oz2iXc10922l71QGvSW6QMel+X6dGUIdOtaG8DsHNqvT0eLwk/WVc5pXh4oZBRhG941jsTUD+2fr5UN2taVU3CxO3v84muY/9rPAwtXHyDDpJviOdiZx7vlGu9dE0S8+l4/I/X7p34+CtCdJxJvt7ybujsPI2fSok2aSQTRrAvH1nloXU2k+dINXPBJAhZJ2XfdA50d9N8H3Emtw3siUZrwGnxZQIQxo0j82tccI00CvjLsZv6c3dCtnVWnZw6uT8dA1THQa1HQGpUZuntmcz5h02Pr0OJYViiopHtE/YyqxtusH6LkdvPEE9YgeoG5UMxi8e83H6/hTIx8XrdgQ/s6R9pDz44/M8cwDqWPiWxmYWiQ2vqfBkzpmHz9LvfRzfvRVP1QG1j9O3nU2Ckm9bM0jJkykpS0xtTOHyFdOLz1KF6FIDTBIGX4H993byRgxCWN5fdK31rAk4bK95sy0q6FGJDhgCy8aIyfEdXM1llg/ZdlEJOtdJ5XQUwMFFWgRk650cbUh3ynr1hHwA0F9qDfOHx46NjF1RBHOVe8+Y3/7eAYls5mBWaerFSsd4wO4aXQkNftn6MnQ/PyzIUfBhQDoVGKCwKyn++vwyg2/9wcCSHhNGrodOTGPPZwvnl4KuCX1EnfRGsu98I/CJUFhYPVupDDD9mkm91DqvaObjjn1gbcU744SEt9ezeQsZ8v0TqNc504v7SALHB+I85Og+nDDsRCQJ1bqBEMrjcOMKYAbHQL2fyV9WtElUwGRfP/xwhtdYKjOMV4vw3iTr5yBHJzmabgYqWpCZIPbD9Ww7yOA/AxAR9NanZDcKLjYkb0LxpA/u88NinDmkuZm2p7xI7uHeQ3zBNGsi/F/17XqaZlNYsSlyWJr6oFWH4YpMslntMcydBbZXlgiIbTJ44yxt0WygTtxyMI4oFxayuBS1yEyGrJC3p58ibfa69UsZ41UFUUUfQkY+G2WommOqPRJFoXdidKTAD4MQSyR3blBqWPppZxawKHufLFoUfkCADK8ta/CJ97fBQSlDF632VAfFWEYBibbBVtcH2UA9MM/UXwtYRkHk2mgVB5kXlUEm1+wI/wbNwbA21L+oIRutnfp6MhXabceGlgCPSXNvKrNzlBGQ/fAVV8QkpxI+jnFltPXcYUd9rFdfQRYsR3H2cIT5BCs9CNQU7Nj5Xg9HKeQHJs41tW5sUte9+tDR57lehjvw7cLU96ujmIFm6M1eyxpvdV24XXVdgwsKuJbDpD0DBKvjWoteJ5JDTcHPZmWlhtAlKg2O3HZgNXrqniRuok18Iyquhag7Eg7ULfKbRMxHzu3yYwqvWkrm12AhrBz/rGwBOPexVd4haj4b3QW22qSW3Dv/77duU1lnp+zriigDHVY8Rjvlt1yzUvWYw06AyioYuoJCbejiQ4wYZnvUYDpVLXSsImySasZfJFHNJmG2t+yQi6DoL5Xe4QomeCkUFDAYweczyBJpkQleB9/2/rps5AWqF7E/87X1qLdvik7mQRn/XbitCcg7FpBERj4HXkFo+NYRTDi50bwWG/xBMm8c4/v7cqpoxxgqDbDYTYeoPh52CtmHoinhbEb40CFsei+hTTI2MOEDqhy2egWwS6mPvnVCFMaXmqvJfieSBjFnxh3IPsMkBz3oZ2ucOBWWJxcXaul4SRqLXrcOCVTpRQqX3mC1WQT9+aghuJz0QMS4TA7/h6oIR8xp3JLW7XACDK7IvlitQGfEc8m+Kj3Brv8jARYIBlKtr0uMDkOMQSyuzW3POCmzj21QkEC/v3Sq4pmluNf3Hbap3ke81Zxix9fJE7LObE8Q5J5vQg1TQzsfy0+KI9JBGTVsUw//SgLUGAvhFbEwYDgsLos0ja3OQIRfFZfw54+Ue0X2dOEVyHucUHodYiJNQtT85nh7l6xo6Pd1pTG01l/DSsBxxAa0rRPWVNIjj1wQRYlKMoHoHuVpz0qkeIxyF/JLcCrLvzlx7hmYOzyMQQFx+v2Hcn8EfGh0YVYbiokkKE7DaOVwCJUol7BMzEG8OhnJNj5VhWkjBM4pROTuwnT83WDSV9MzwCAOVIomGde/NvtAE4BNSW8xlqYGclcp8KM/DhJJf6vSos0hidI99CC3pEV1h+DQfSJWr47sAD4TCoysqcHwBK/II1UtAiQaPRGK5bz+PVDZVL16pzskPNae4E7Ksd0e9EunAopHHcv2vNkOFc2w8qUVIWQthZtILmBmGG47ZZWlcJThfMJ7cltzMI07FP14/eck49sOGBDEAeI6sz42WewpVg6xMVzEzTCH2d5TnnByr1KPQTogxYvBxkmTS567b15UeSkYsZaLQGqP2xCzKgSNyXC1jyiQPVVydaFbKYNbUgmAXJ/WBRsicFq4owq7vouk3RrQZffaOOozXxytgsimoy/XcHk6d8DSHVfbzcI3OKv39Vb48pNaE+Ah1zqTWWczj2yiu1mwuBbFz3Rpi5fRQ9Dq+S+00r7R1wp0hf9CpOxGvphLZT6KYDduUUgXeAtsJtic5IvIePkvdnHF33ozV6I6ZB0P/lO6NXgJ8XIYTnCOr/QQheEIhP4b3m+izBqLLOQJtK47SUcL5xsfdAwq0MT5p1PBpJD03350B6I/te9nkrEJI6XIp/Okfjgnkuan72L9GyoZKmEj5oBd/fawZVK7FSOYT/zPAA46BJOKpWqbMVl9ABDV1HBpUVeQ0uuKZbta3QZ2k51XD2P5p1i/6wDH2cPK23+FNcOstksBQWqXlRoBagCyQ5yJ7r4EfHftdEpUYTx6pgyG2ptX4Xb58eJRzR33ckJfuhW/87XF/U+1W+ppOq0QH6bhN/wA6vLoVSLX9vll4WCxkkAORzYR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4" name="KGD_KG_Seal_181" descr="3JwBiNmuUZQJ9fEmyKH6ZGWJuG7QAMloKp93MERv3DUKa6fi/qHWLCA8wa5nWDANEYjLb7N5nlbYRAluPUmWrXx0tbz1cQ7NbTJ1mFNBNutAm6cmmiJPoBe0EgOLDBMv6wAZ8/oWivTMtt7p38eRMptRxGCIlsEW0ec27XfQbMp3J6Q9Xg9CEY6VTso3kwpPe94AVdY70TV61kjGCR8VW5bYoLfeHf8czqe4xIAHMe5bITlt2ZaVcHl647y8bM5X9fBqgwkPfar/mb8zm54liBPhbAPydMduK914MMtAi3YtCdfGSwhicI2cCtR9SYASg3NbMGwYVWrxyVMZt3b2DUqoMl5FG/hUAUYXUpgR+9wNJhrNE9iOkQrzEwQicVLsd+zTRat0CxrsVSBM37CmSv5jIBavdYdOnkTHL5l4AfRWJ1V7HYJglX5f+GPWBJinuFW7Kk3GLcF1vdUy7nIkGifecPSHz63paMDmn7DHD6S/7a4v60lRs+D/wmhC8JJq9+zL06BDOy+tS3i4HnslhXRrWO7sXsKC8MuZEOK7oUjlQHYZe3vc+WNlj3uq8dxV1Csj1zu4J/U84oq0YvDUuXum+y4oyDUmNb5JOXLULcy/a+q56aWi8lVWWy04sfS7C/qedmceku03YfYuK8ATHzg3fA79fKPteniX5/2fFVON0PBzMmHBo4DrLog8UTbnWlGYO4rGZtU0U3SyyQPHOT4r7ykPOzbjqdOv0Ep0UWoF2UlSRX9KGNjzoHHZtr/cYE+S9uj5lppa/eAWeai09z7M3Kn2fRmXD6qDClnZxDS7dOlzQUf8N487V5zZGD6IhH1Rq7lBz8PGDqM6AKWWfd0IBeJrsjI+oHnOWrxWRRx16E4yeZ7CBY2UWQH9setxi58cPsXg1cn7oliYxjHQa+ICQtL8zC9rRTpD7gsKwUKioNU6gw4HXZDQXA0qjWOXdI2p65gYCAV+XxcQ+E33pDz78YCcIiMnLNNMQxkO7Cjc+T9PqNJXFEe6g32hdLl4IoDGhkXO2z8fKmQjsLEBsCKAxoZFzts/HypkI7CxAbAigMaGRc7bPx8qZCOwsQGwIoDGhkXO2z8fKmQjsLEBsCKAxoZFzts/HypkI7CxAbDAe3LzdutPnerM8bLRL+/QUX7EZRi2REo2ef4eG+Y+N1JMhLHl5F36i/9FIeYGM1P2jvkx5obIC/EUGc3bTnFcgiZEHvmXJfnqbqo6L5G/nd+yFl/gor/vy/IhZn34Z7iatW1fxHcdXIQF2ugmBeDujpju2uWHsU44w3XaXxGPkyKAxoZFzts/HypkI7CxAbAigMaGRc7bPx8qZCOwsQGwIoDGhkXO2z8fKmQjsLEBsCKAxoZFzts/HypkI7CxAbAigMaGRc7bPx8qZCOwsQGwhXiJcv/gRQn47KwRyVtAPxYy54tBBXpeis/ND8UQzhPLhiS0CVk/MlNnpHWZigf8io2O4U+bpZtVz2NPBe9ingt8SFfH9Vvue8CoouqUZp/xJKT1NLVhj390Fq7E8YZDOoyAZTuPBfCKN/MamtYt2CKAxoZFzts/HypkI7CxAbAigMaGRc7bPx8qZCOwsQGwIoDGhkXO2z8fKmQjsLEBsCKAxoZFzts/HypkI7CxAbAigMaGRc7bPx8qZCOwsQGwMv8Bb13SIhUd+SCi/FCS+VmUZvv4LD/S0EeFC7dtHT12jNetu98xfeKxygPxBI+iU/h7WlyM5OzO3ndFLFLBgg2iNWoaKRRdHNIGdgn4Kc/byeAkfnUopQmEyojfHZNbylK7FPXhFw+iGXaqpKrw5N8pyPfIo6kdxfXXUElxRE4igMaGRc7bPx8qZCOwsQGwIoDGhkXO2z8fKmQjsLEBsCKAxoZFzts/HypkI7CxAbAigMaGRc7bPx8qZCOwsQGwIoDGhkXO2z8fKmQjsLEBsDF5DdJoThU0DJho4viPYSP8xPy9ZqLgTuqY7odS6v9DxUbuL24OWLHuJg+uN2Po1WMAwAHhnq8+VxspNN4wyYTbdwOpzBRj1g/CYJh5ySXdIJ1jvQhOJF8HHi1Klj+viCAx5+wF/9qQhqwOYhc4ZVIigMaGRc7bPx8qZCOwsQGwIoDGhkXO2z8fKmQjsLEBsCKAxoZFzts/HypkI7CxAbAigMaGRc7bPx8qZCOwsQGwIoDGhkXO2z8fKmQjsLEBsPqyyzHi+wcot74Zz10FvVwnKwFVat6hW+Rz1dqw2aU+F2wqTZgrN1rm1xYqfvyplKss9MUNsf1aR7zrIeus4CB+nA0S9XFzrbl/bFFaQ+GcEgsD9DZpclNGSxhCrK8PjhNxSJPmnw7W3iG1CBwUAvz+PhXBdVVCgF1GPyjkukgCIoDGhkXO2z8fKmQjsLEBsCKAxoZFzts/HypkI7CxAbAigMaGRc7bPx8qZCOwsQGwIoDGhkXO2z8fKmQjsLEBsE+9iCbDPzUPQhx+YZKOsxPf3hzuiSnDopCmaChZ5J9Tcl6rZ/O1HEKSq8FNcUDt+AeINBi4L6G/zXxAHZlYgooQYeXe4jeUQBGPMigUMdZz3MXqPTVzsR7h5funDD2AHq6vYi0MCnXneX7TOJIlBY+DVtu8YTxX5/KeZ8rWFIgnIoDGhkXO2z8fKmQjsLEBsCKAxoZFzts/HypkI7CxAbAigMaGRc7bPx8qZCOwsQGwdgbwAMxbU3O3rSNquMNnOnz/w/gOrIcrAs3PSSYo9WeSM5VlNB1urjqIWLYlP3wHvW3dQ4lcpZ/BlxnjECAGmAxHnbCFJJwTx2BhAKDqjQ2CC3y/HH+CgxcDhDhbXS91qMrp3If38SQbOOa+Iv7PAI0gYLkFv2IRS0oWmwhMpmz7uQN9x4RQN/pPsvWXfRH10E7G++EQUj0ouOz4VLodOyKAxoZFzts/HypkI7CxAbAigMaGRc7bPx8qZCOwsQGwEFQGkT5P8+3iAc+ki5Ow4d0HlLP9HlfPjYcywC1/8xSfto0QZT4zUmuEGaT2lWYAstuOvH8jGp08yvz1bnha+1GcIqMQuaO1YRtMc2B2XxuBrOCxlgIE9C6pzpI4QAddlgPYzCJQT1VgYERfUsHjjYC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5" name="KGD_KG_Seal_182" descr="4uvEP7Inw/NjcCurArz0KkIpW0kyoxNzZrYHIBMf+aianiathxX7sBkdmNwzkeeoJbn+PidanBP40Asb9B9yw/N/pjLA0Bs9mX3sUbSTy5YfGncSWS0AFm5RxlNRAzzGu2w7qlGRQ2CucoejXeZoFfT8ogbsqkCDxqE59R9ij26n0CGiM79vw+UsNRn7cAZ0BsuWQDowfpOq0rTCtNBiaj+dm/D+QxUczJL5KYeNLfS33sIUkKpymqeliEf8Nio+Xw8g3gzLXOjs0LDiI+0RW9uGl+WCwSj07hCXRzslv5NSl0Rn4aUFvuRhSTaHDIw05pjPgqrNhtBbM1+C4dX1/fW76HEXlE4E+BKDICp4Q7s0uDiKbRDpRWC3hoDjerFH1V0l6TrXBS1L/J0AqTD8efT587vxacT61usf4/i5qUraMzAARpDCeKvtcLLdC4LLeIhj6nWWUMVAw+5u/rPOr+hmFJV8wR2ayQQuyT3KwJxXsBkXwCXzMy4B+2U/QH0MDM8B8nH8yVYTUsa7BEx1q5jxVr3f+/2ZCPQCxm4Dl9rOWz2L2w4FjwegOJO8/suzUjynrDCEFJ16EOVeB5kSTyaWRr0vaQO3VBoEhgOHLw8c6z8fUqCrW0S62Q1MawcrufA1UKp4U6/4oUBYg0LhXqcz5XWeOtMo4Yj7Jtu1GJpFO+gOJ9yGXSJycVUpoYjbnwfjoOLSDI5yyoa8QeRu91xd3t2L2op2f7P0cZV7C1NLeLRp6nLuZzOQmviMY1DXbSc5XyHIGs19mYP78gIjEE8tLvwIIglJQxB9nA0jJMtOoibkRA827Uh+UiTNnVJefSZd66wvZDH5Dff73qLaFK6EaxBqb9W768xfYL/+IO1OlFW5VgaGGJbP9txz/B94N3WGdGiQ8NVHwg4x8XRYnfwyc0WjL6yrjOmL46qOm8t9BMF2Fv7uZNMHwBuqom5pzWFUXxUwcAyZ5tGZB2e7S64ZJNSJQkLxxCJueXtLhnkLgCsHIEV5rW7C9Zr+MKOi+pmd49dyKPEunF2Everu85xd8I/i7AxX1q1CuZPDYRdAvXi1vHyKvORgt+SsktaAPnfbN4D/cDlRqQ+hyvdiOLnMQ8kSQgYFKnPbp4ZhaFX+9Lv5Z9Ogffr0JVUSkNo4fhP9GzpRmOMRFQ+knbxGPjLq6ZObwGxfe/ZDCgNwUCKKeC2coaK6S3iYTN3zXbwKDUGREzmNy916wgYIelPlJIAB2KjPyOozOaxKvuSCBOb9cD6QeqZyVmBz6qxCY60f7r919uWh9sFLVWDLMbYWf4OgspvubAvCtgmbg/lARZ8HrC1NA3aeHZOmDi/QOF7d+m0+HW1rCBUHP2I6XthL29klOYHbYlXda+R+vOoyrap0eJdRTAlo/Q26S403n0HTq1cbOkgk4/8DmH3jyuoPdJ4XDKseVU2sFRW78S+Ak54V6bMUBsAyvLQ0nlKb0NQgQM1i+WYOKt614ZO+Vo0fPNfxVoSSn58jj6zKYvNMQTKBTUImOj34LN/AorK35SwQOq6dnjMZ2egmahkZrez57UzW3/luxDr4ycOT7HGP6xQQJ7bEY9VHEPphj7B9pZ7fQ//A0yMk3JS4VR06fUCkGOR8WoRgUCbnbOud5q8Hg+EFLv32Gjk6DEAs6ysbigmRRoU+SX0hMse5dQJ+b+T5I/S9fIFqQ9Aaff1QuULz0VjIsvOEKIuCe6y3KnEo/R5OmHtV1F3a7ypI5adVQSBww8P5cypbfFIZvqxegX/m9Q54dBXzNkLPsgSjZ5gF4dE+5yGIx0mCxJpiq+3Qm78e0FnSlkKnA/UpPgTju458GsmhCITkg7EprzhNp+sglDslRKkEhaZ50a3e5a4VKj49N4GwO2Q8FvgALElq5u3DeMSkYCVXQ7DnFv6xsU0/fhIVksrJ/HfMTFIrn66LrdWd/SI1/hPi9fKWnRPeF8lQBeQ5hcT+0aGX7EjPaRxnMaFzSMYgz8EV+k0D0+AOvqSPQIBfzYhykq/oxDHGIPRJLQq9aa076SvTSKju1wLC745eOb7bDE5Y/XN+hY2A/tEwOHhbsjmUFSk3epEL3J6rX1lSfKY5kP4z3jk4lj2CmAZYNmkZkuyPSgmibZdpMk7tLbd8Ca23h9WAij6ZghueyP/tkT1GaWRPkKVyWv9T2i4iHFVLJEPrjxxvViv96s2W2mtvN1RqMhf/1N+jLUI3MP3keVUsZ1Z8lznCJZKOlq8/QpRVKjf4tsi33kyEezpqtILyj/+6hT9gizzM7xEHD4/blOVBugv8fz4oR0fVHEkn43cnRoBQsAFbNDihKwlpUNtiOouSPKkDj78rpfrKwz7x4fKb2eRalkrvDmSpmkuLtyhFQ512M7mpOxEmtcIeINyrbAJNAP1gdINUd3081PlaCUYRvcysqd1aenck5GakXad3Udxsjim03d9Dfk1R69VQ0lDBUtdub6NHFvLORusGNTXJZABjHEygsW2/lJz1lIieesfB38xheppzrxDgrJkkhEkxyaFEZ8+ihOs4KBW7Vafuv2SC46fnOEDEqlywlyF4ueH2NhB7GX3dF0exBh698utyoNCb4je3VwNsRRm+Jzf72fIxSrNK3DKrBQyJSGhn/04ZL85JA47Z/+RmaVMc/y/jbI9sNw2aFR91qRrCVYDi/NTkhDwx6P+JnQTF4Y7IfJFCRSTqf4Y2o5MOdZ5HY90WBBAKdHS5INXSdyK6ndjjuxfnxij+CRzYHvRRu+6zA841bWeE3zYyBkxJUz9FvUILfC0W558wPp63MxRi7yrxyZkPJi7SydNci65Q50uH1oQr4mERGEMg8Dsiq3QTTvuYiLetezs5GbUlsrRkPZkU2xscQ+wp5ZOR8QpbKpvuzVawV3HwkaB0LG8yCBSwuekS3POZYvSK/P9SKqnyPUpPWaIq/RgFOzj7auzKaDvROIWvGqHs0PWs91zVrGjEE/JA859FI6fzszlo0DPGMsrtVLPqvg5VUFmV7lHu+/1Hi0BpqyRPSepCCioKuMJn7dzNVpQW09uEEyfPytbhxXxln8YBFhSN3VcIPcWM50NIGciu5yavJDzmMd8SqQP/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6" name="KGD_KG_Seal_183" descr="oxKPWUecWDoWEd1Gh8/ihA6ihYZenz35Z7wrIyVQb4o/P4Xsr3GbldQPgc0kRqDIw/t3c7WcItzhOgWXrv2e7otC0zhN24kaNJQl8FrqIDfHLciwdyjVxEtTd4yLHGypUawCuISzfqirTF/w6VmP+07yMMamJu3M6QOfAgdPk5mz5SNGOeSP9lRay4F836qwBkCDAor8JyoVUvpHa6qFJShFh+lC4AVZ624w8yZfXh9G2wIuV18SOCaNj3cjF9+JipUP61dnegbcg9gcbsc97q9ygDNneB6u9w7yVZp+i7DBqiborRuTGF4cBJaaYeLODjJe+0icXRWoZ65irkHoWjiq9WI0DLqiUFP4rMJ0Z+UU87fmfjJdtInJHnLRqj96Jdk1taeJnxdUWDVjDySGPT/LDP+8p1uwJIaG3k0RSn2eCNSRqzPwV/ban+k8kBfkQ7uc5FJzsyC525LsAzfeFpEt5IhtCMk7ukBwsazEk25LNB0SlLUS+McovyPzYO8RtNTN2Z665+563wO1EgdtZEH9EhCfS4PIO11VYWAUG8GjzwTuSUD41zg0BHXC6buSUrT7crnexdhymSbgEEv7/0tZu+hXf1L2b7uuJWbFTl9My0RtU4zrorkL9ws2gjkyePHCt24RTUy2KlY8lRYbMWxfZIrBXthVAv98h57tOBnMETt7cnRUcbZ39gqY457AwDaZ46CTyQeW9VkRFptaEY+m+zuBulmmdpxEIt2YLpC4YENCou+7sRpWPRllGCYtz8qyrqTaFq0TQ6eZVyDJVY+q9ND8X+f4yMwpih2BaT9UdNXnvsFllIHGxSlMFA1Iq4xw3WkZVB34mzI1g5w8RXcMckDOdQ+LjXMVNdJ3w8NjBz9dxM8WNTk764nJebiWZs8LkzjpfPUvN7/Xuosrqinig9KGLv/WkQ2CcArN9ZqsK23Dvj20EfHGU/b/Iq5e8srHh6+wj29BpQIzsWKxu20fIwcxDa/nQuFnyWYzzgSWHZkdwHzgXiicF7yejIV+aCMxJ+iGbF+BlprrFVKQ6wn+DiOUFvkh7DSPsV2YaBrbCCkIyTJ57GhDmlEj3I/nR/UZDPg+n8o3UVSOUqNCgtwSw1IrqNXhTiORj6AsBhA4Ky440TcB9rVjqgq1clYtZ8Jojb93pqm8zeuznVaZDCb5D1AKyskVyKatVW7DfBWbGN1HAJrpAF47SSapH0AXvXzpjZ12sD/X0O4JoClt3gvYUlVpxvsICKN/jnIrjoJcpm/14oEOJbfttoviEEBCq0vWJV/BicaBnO9r+vdeQo7WRx6DDYaEOVrq5rGdDK2mwpBYBoNF6M6UYKRjtAlvlfJO5+FcB+cGY+QHD0iNvaNhk8DJKRLZljvYfArL2x50FWxrOmRgsX0zM4UfpjN99ZyQ0SwcUTgEvJExVlTxj1LrIc1iWYeJJHVIXtAcqQXSOW5jfek1uB/dtzcZoXgWo6Uvk99XxnI7p28djKt34wTyA5tFJpA09Ly/KyKAxoZFzts/HypkI7CxAbAigMaGRc7bPx8qZCOwsQGwIoDGhkXO2z8fKmQjsLEBsCKAxoZFzts/HypkI7CxAbAigMaGRc7bPx8qZCOwsQGwyf4PRS4odyBryAq609y3oXQDcvfViRYX8mfwVcwW1LdUP8sJXjKJTDmHOKngu7Sr2yAwG6Qjy7mSosYggaR0DVjZVihkiDVuZKuP5xYbHyeZtGcM0GYxwdGk6Aze4zJcQGhCV12VgZQ37DOxCLnmzyKAxoZFzts/HypkI7CxAbAigMaGRc7bPx8qZCOwsQGwIoDGhkXO2z8fKmQjsLEBsCKAxoZFzts/HypkI7CxAbAigMaGRc7bPx8qZCOwsQGwIoDGhkXO2z8fKmQjsLEBsBp/iyYUXuSksL8K4vJANngtA37DSShrtvhM8satvl6tWDRMNPdhy572Wc7p3AJSTN8GFnbyO9gFu+f7m+9mlGmgStIwFmJXTnWzINheS/70rXH5dryMOW8ntCW28GcWO8kFraAE0w5nwc1c7n8s8hAigMaGRc7bPx8qZCOwsQGwIoDGhkXO2z8fKmQjsLEBsCKAxoZFzts/HypkI7CxAbAigMaGRc7bPx8qZCOwsQGwIoDGhkXO2z8fKmQjsLEBsPcw0JIMQKZiBleC0RoGfCSz4GgtbEBh1itVxGz22CN1yxA3Q1wjfwqRe5qe5Rz9Sb/CJ505GfeHL09zea4Dwu+dqRqSNRPyggNgFV6/QJXWfB7i+4bJIdwRkcGUsLZx7x2GQZ1NJVZgtwT1QzP5570igMaGRc7bPx8qZCOwsQGwIoDGhkXO2z8fKmQjsLEBsCKAxoZFzts/HypkI7CxAbAigMaGRc7bPx8qZCOwsQGwIoDGhkXO2z8fKmQjsLEBsCKAxoZFzts/HypkI7CxAbA2usFUaR9s66w9pn1ZrUuOMGMVfUE6lFk5wsnCuXlpmCPJTteNTAvcFc3Fx5GeikeXWZYp4rQFtybEFPNGaAc/X+kPySFeXVlAh1qU06o2jE4CJ7kcucTrZDVEx+unPZRY/LxjNjEcjUM0o+3AZ7aaIoDGhkXO2z8fKmQjsLEBsCKAxoZFzts/HypkI7CxAbAigMaGRc7bPx8qZCOwsQGwIoDGhkXO2z8fKmQjsLEBsCKAxoZFzts/HypkI7CxAbAHQR+mV3PMjV005J9qRYKviLUbz0KfAQ3jRdO5kYhfiM3OVwx341pSgYSRckmquYSVZoYL5UbiWQh/yzpagCLptJZl+4+uDHUHj5swUWgL8G+j0IAbKXscGXUmVZvLYfHe9S80WMQ/3p5oh7NuMHR+IoDGhkXO2z8fKmQjsLEBsCKAxoZFzts/HypkI7CxAbAigMaGRc7bPx8qZCOwsQGwIoDGhkXO2z8fKmQjsLEBsEuN5dcDcW8vvDHHZS8GJIvAr9BLYm4mA70let8/CBqNKwuuD0he0qHJwPjVqU8Pgr2isOqyhHackAewEpDSoVfohinUVAnHM25EYdKm0pFatWwi7Us07UxRZ0Gz6yV5NaVWskUirqtO0LP/jMGkbcCjJRdOmB25KFpTdZdzfevikc1fo/Y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7" name="KGD_KG_Seal_184" descr="wPXb7u/KAls7qiKAxoZFzts/HypkI7CxAbAigMaGRc7bPx8qZCOwsQGwIoDGhkXO2z8fKmQjsLEBsEHifrQ7omOCEicCfIMOKrEtut4x781eOyXtVHiwVdxBGoba/zH+rzBrnQU9dTV0QGDOktuFE6Sf7M+Ao9JgpX/BxUCYIM3aqr4f2bzuQdPaRogMb23NtnPL/514B+0Jk9iMkQaeYJOP2seUVmBKdHXKbcpEohRjSVTncAHBG1mvVf0a4uLGYC+XVSWB2KbRniKAxoZFzts/HypkI7CxAbAigMaGRc7bPx8qZCOwsQGwIoDGhkXO2z8fKmQjsLEBsLKvW4TMlo39bZg9hY3gkDLqcinZIW4G1buNTe/DkX/5p3DgJDbq9M4NjBL3DpwJ1Ls5Dp0sQCFzZFEPfyrhbvqQQL+f+2Ab4aqelD9X/ecDl/Mbrnmv9cPU4hTiG9o3iJxE5OC2Uy5AspGhgZluNSIF/jfHoSMcLCOWoE4DcckF5unCEYsUsXsvgMmZo1y5U3BnwX+8bY6wqw2jbUZnYVoigMaGRc7bPx8qZCOwsQGwS8DL8NYIzNv9UE5tMY55pq/z49CUlf4XtrnDQVkCzMPPykgTmrwQ+6ZoqHblUyuiGYk1cqGoHL2vD3jKJZnK/A+LZJLBxBCe+zPIrZFVJas5zS7zMmnE0sAppB59SiUGTyf1djUI3z9cXFdLKa6i2Y/K+lYiqVSHB7t3rMB/OPp1w522OZlncXu5bWkd9hZ/ZhjbXzuRW5nBUtFeoDPlUdPTRD6Q8yHibAOr3IzhDAUigMaGRc7bPx8qZCOwsQGweQn9PzOSQqyz8Y8yDj8o9eeE85hcG5P+ltwjlhSFwyhLJvWuyR4YTMtcJvs36CqcFbTUeYzs4MFMEiHTbVTPUsxyQO2YZbdcW1k55whhbM6/CAxtx2f9029QAMHkqLAmIVD81mfQA/RvdcU3J1fjiNWkGqxgAsRLNxKMJbSARqFUUBpZc87ItcUnVRPVw5js7j1W9te65yjzNCaC7mhfpQKvWbYtaMSU1atJZhRl2GVaG7vbxVwVahAyY5l8YVFt0PSTMjpRKiDUe443PAULC/ZV3t11EV4N2FQbnf+mBTR25DftcPWCb+r3NOuY0Giy9+xyA25dst//u1+oJ2LjNy4jGVwobDgXd8djDjTZjKoIgH3TNrrQHkJY/goKmXQHWhbhUs2bmcgWSEw7NGUlEV9678jl85ldeAoQHD45IdX8sqUE6nIKoUDXV8p9tGktPQA2ZyqPpnX3eUy6Sv9uysJmD5Nq6estyfG9YhxOVa6XqRKU6MjiJW9L7NpxXg7odikB1x3FncCHXD8TTTH2TceVm/Vm3wclHGY7g/DJqNhGbA0qTb9uJRYqf3Mp+ACXO+U16BC/o5ICeLUxSiKBh8GNSkp6BW3UBnIqJT8iuSWfv41k8kQosUHTsJ/iah0t8chgMy1aCrgsltEHswkQbYgdq71cQk4TxG+awHtr3yQ9zGtwTlLvnOKT4XnN4SDzY+gFeBxeXrCQND3vALSNswkgniekuY9F5Yb+T5lGTCYnw3WipUks4GsJC1XP48C5Bdx1Pg45oiAMWPpleD4w95NmigR3bMcxuiRQOm8EsaXjeqRmDhKKo/l7Q1MLrUgUDIqu9SVXXizLMi5heQ9pcorSSfI3dpWi+69xp+5GcilgrhV9xm9WFhfYXxSsGViz6qItnSqajMgG4HZ7yY+yEecLK2ZAyg6w9RjjRPeCu7N1rRR/YpZxAWSUa2bBhqHBLpsjkTkOdbHPpRa2STr5OL/m+m/G4RRoNPBp8yPrfUQvmabgdwF/2mBRpX2/a5xI8f8LujCzGSOB29/g0d75ZxnuyPbQ6UGr16Qm1294zkJaI7Vqbj0ExYP65DJB5B9g+MgwWHPqrZRNazTIwKNIbePjbZ4xf+fDL0Fb07LeM4Nif6AqGo4wEX+TJGg3StdoR62KptEYMvKxQajH8GfcqHwmS8klOj+AtpA+dU62CWT+QXn2GrbsRM2CJvqfPXTiRqv8+Z0gbx6ZNWUhLv92QRu9NXliJ3LS8ZuGWIx8w4hiqbfhNOt5KsGDmmNQWhs4+mHUvo8HDHP3bKI7j1UosC/CAv57Ay9ttnKSfutczreDnD87TlHZmgtApEtY1Qugb8fSHs41EZSNmAMohrrVIOqfh/ZNYN04eE7NPGPUmSPX3dXJLOM8e+C9ElkfkuSL94H3UY6IN8mn7H9Qg1JiaM128GGi0OAASFDWm4asnkisE9okBhUWQF5gdXPDmNU2KolTWXh4jVMotUOzYGDH/jOTzTUFiCJbbPp3K3q5iTZ9MQPgKRWt4Hok2jF+xNJfmI1rfmBqZ75aQollhlMdS+o0gqL3hEiLss+LzDl77QZ3f+5JASpBCBjY29AmQIZlSj0AUUJRNyVwfVPtCd1xXubukSs3UyjMoeBio5AdHjGPSND4jN6sgXXKStPuRATrJTjH667DdF/hV+O6MrH7padG5Q+ZrDx1HD98FRv90JA6imKKLCwesxKDJWOD91EsvTZ4bwwibUaadntg03RtfXbvYV7WkMaiBQMDkEGxAqq4aOBx1dfOy7PgBIKLTpODXihRCqPiGqf6xGoWvID0QLXP+VtFvSx94i99yKg6Dk6y8Ov1bsgYqUlxcItRQisaRZPlpTg3igqZmEMvq1F6sbFbAAwzk/WChKxuLmkgLtagQlpmclIXRsIW/m1P2IFzGYLHp/O/07jQr0mM5AIea8iNoZkHua80u5GsQ8lziUDlH8dfP0odr+ha6IHCd3WNP564IxtmSv8FCNIXqHrj2oprwrojTyBuSSW5/sf7mXs6EsBeG4G3v8UDB8elKb1xZ8u/j8GtHuU1lhCPW2C5N7PmszemYejR+jjrtIPhdCk+VqMES4IQPuh1dpEQI6S/CJrtKOwtLHmZ7CbZOz6+u72cs3Ox3NsTNu1Ra8BWvfzhwUWwM6/xhuEr80PbWeuHNaKDbFJV66kF7DyPWCYHukoJ+2eX/TOpg6hfIIdFJ177gY9BSJNiBXpt0yXCeJHoP5SLp3sYsGuiyvFwWlM4bOkqQiUfOYo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8" name="KGD_KG_Seal_185" descr="57rP/xRQjjY56NEFCRcFS7PZ1Q30AWTHnYoiora7xfwMjTV3xk5dR8m5Z9akhQC4GlYA1eVMH0DufxO6/ZdpMlvAcnhw2doRlTz5ht6fL1+tclpFgwNBH0Fq8U3jnBanALOyoVo39u+ZeAPhyYsk1cstSpRoM/XK97cUUo3D1wtY3T5gBggEYhrYrDBFVAEi1U4etY78G5R8uq2GzIYwykcKW1MPsNhmPTGatocTkXOmmMssbT3+a/e5JqYFSEh3kfNLWBZOer0C9mkXRkrCSozCqCdBGjeo1aQj9M8qgqbI5MiGatVCydTPSGsEGZY1NyRJkRoQvMP+8crG1E4h9iNYlRdTm85HYGHpC4m1Jz5fOZwgu19AsMHDZAsEd4FekLbZR33Q4jg6Vu1Iw4UhjLrl8zRk6FJrhA8XigGepbIhw+Aavwas+rxBimg/ogoTp8CIdiJsFEgdfBk/jvhqBB3wXr+GnDCAsdRpWPWzhZIAiHSVGPiq7Gzfo5BcsDQPonqfBCaLQrz8knGzffy7UDqb8FlAWSrrph+bW1MpURoyqj3mZipmxGP6hTTnm2Ic7QCZ+0r9blIj+gJTlTMfBJQ+Jkj5eY5ZmXCRQ8hHU8LRIQy/KWLwkBd0WSlVWI8PpdY6eSn40MfL3OuLO/wUUjJvkzBlNbuhENiLndTegniT/sZj/0b/QegSTCsJcW0ZodNco0eJ4m5+uXodQnlYlGgSmrPFBYF6Y43IN/ggnEWvEwzOCM+TkYtogV3smfqVkx7vIUp4GNpDKs1qRWOqKfxg7KqUsrQZSuo0DuCscNlydE9+rYdlOhd3utb47kZk3ioEchhhx/TfvE3Tr+pzXW3LLqDueUuwgLHTcFPUGnOzeqd1d+xJ2ZHTOskgwAu+8cyoHKb4Fccmd8dEdZW97J4qrojsCbbmiFXdBY66mAZvjbr8AkzO9GlcrF/q5PAlwdGCK9Yc0SAq01JdqXBbHYPBSaUVcBurRjPvDj7sYQuvYOcXpOzej9cugoIgMQvODb00cWZ/SCLxAhw1POw4mwdnJrdf45SbbLFqpLl+jtJsqohwgYn3axaKUYJcJsAf5JIZ9whahW/IHBkOBtsYMTk3OY7KY+v13ClkZWHzEwUPJPo8JMc7QpWf0/gNoC2oa98SvWTNBJw3Pkh1vKxkF2s3lr5/Y0VJ8ZjS6V5QqIy0m94fe49idUcu4Q7l7oD5cBSU3M3gmbvItwgCdI5trHMq0DR8pZ/Grwzac7EFuUBtLleg6kqIpaZrsb6ZqMx0TjRdoYeCe4g7jlXHUY2KYPOuMqiyBjOo0WPGEtE/eYvKImRAFvsNKgQIK64zuqBAKQ2Iu5qoPRM6jcTBA77LwozF4eIZGQLQFdKqoSRcCSEKNRuvID+rbx3LfCYx4/lCJ1E48GT7Vs2DCWe49uMAwAN4VgQN6+BieqpVg9sC2RP35X2kMg9lLWmwXKdd1mnWpTxq6b0jmKnYFPdhVqLWjt6o5PAOGQ2KKxNFnJ7gKwZ/bHacZ+WGpvhGS6RrJ/vXgnKj4uqJW8Xlr1AMPI/HtQMpO19uOgGtkzXThV4c6inxxrNwROLZGf72ZlguFEIYNtLOeJCNZmR16m/l3WhaRydmpeV6f3g+u76SWWsEZb3vpNqRG3JPlHVyfmjvnpsb3yGNQDc7r223WuYhS1/qXNKnOHPZlZMw91hedzpMoIsK0ZwnuNUiE9vA1i2iW3kWG5S+T2k2pzHxUzQlaDjQOf5StDXigJ4bP3nXeHbUjL+/kh4PcB4OWe4ldmoQLrIlLHDgm/d0YrpHMphExMu3/Ge55+Gg4PZzWu+M2LVjsHOTTb4iSldGfg++r3/FWHZIAuqs9hdC8Oq7bv79AfX7IhR0+iQX8CiyDsnyfHMNhtAmF0+iVCjowS9TH5xj4q3KKIp2zV1I92w6mj1EVbl98zWVCw1c8L+yAmUemrHYDQgQN7hI7v/QE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9" name="KGD_KG_Seal_186" descr="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jST3LGnzUvGpUHzQxQ/ZstxbMHZiITlOsMXMnnjSTGSAKTikIkwiTRQ6/26b5NaAvFeydk/E7dnAffhFVZq/PVP647a8OGiDT65Ui0Or3MW/HOmQsw+rWD5qjl/XJ1+Vgyio9mUQYZikpiDu6RcMZivresbvkgsk9AdD2GEVNMsdjnbZOKlrvNKalTb6gPwaNUIiHL22dBpQACHCwyI7CQViaegiErBljkwPToxc8GK2e8AVHGTnp1TrOK0HTA80ada/xI1JZxKFjoyFvNwAkrSIHSROKs7mq5YHsY533cVa0JGDNFSMHnT429ByqM3GJTVcHnIMJJH0H0uE/yAbrxVRNs9+BW8pxOtWZKOJGLVAVBZ1DV7+fFGM2gSVSub7vZll0kwYGx4VoiL8rZfNukEl+mWniBaLPLPX/8SGgBWpG8rtM+5fdmeF3Zof0EFWVwq3xlqqa/v0CRksAlyfJ/XgrAPDINXUTazdl3RhM9rR8WvKP1njC+0tUCQ1SGIsw51HgmXPzT/iU/ifideQnR6PE+6XvaMgTX3jZ6RAWi0T0h6UXupemQn/wis2qpzMme8jXSy+NKrAfAO913qBr7op+rMlD9vsrMOhLu5uA4xbKlwIwMNknTgofUzJO8Z9racc1YvusTZ06N/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0" name="KGD_KG_Seal_187" descr="bmkipWAuu+my5YqDIDbxWCmJA6fWRuc8Kn3rDxVQHWY1puTsdEJB7yQGUYbppDiCgdv5ZYmPzCVbBBieXTaSVpchkqlKfFwQjwThydnUR17+y2LIKSLfw6GKUzD7XXA1b2GVnfP9EjrBSmbrWP6HAfvAIwn7Bw8zynLl+xedhVZW6FzlOxUrXmokRR4szoBB64thCiY7bHp4Nyh34sSWoKDMv31elh971o7f+6g81FGsMjO5IvdxpFgYqK76Ts/QvSgkDqQrXgePxXmAazrQ/b2ya/x3xX9qcU2hpsgtpFtuh4HuKKLx6PhnerWbM6uB/o7nTMC+tjF0Ay3er7ldubAtb2kPRUDjxW2AONKehdXROGJO9Xb27v7RDByw+iIAq/h3T3kBDQNrxGQtBjKAvJDnDpsbK6BB8tWO+rImdeIxuksncR1B0eJ/kyicJe16XAnyfmiRCTT4ADVuLjz1AWVfKCVlvcxn80sr2hciRmxBsMRwfShk8uTiYEL1ia5rzv98KPosPDg/XJ9sRu2kCvkTr4vR4ZZQeGcLHDCQ2QT8zuXwY4yln6h8Laj/MOmGgFFJ8OVV0rfPZL6t0gA0uFaB19eTfcdu5V4l5dJVruXLii8XmHLi8sCXyCC2ErVM2kSU/NOe9VAb+vUo2mFYOJxZwRMhU0WYS+HzioY6P+HZ3V54b1whmOMQclzp5SSWTMvJ/Y1DBgRO0crDq54ah7fXEhFDw1VNhxQ4wgpd7Dmj1zx+AtzFoaXje76U4UfuUSpbDnfp81YJk/N+L/3ZQ+/P7Vmu+NIg1+RMfeNuqatjT4PnWmKgCshd5N7+LZ1zl7FMtMx9Y1nJY20vMWtrc/LLogzMzrDRxHWnTTsqr8IvaiFEPF121phLAbS6ERORK4ihFg5yOiIBNQS5muPdttsA1N7hEDkBfmVCKryZJdCQbwc2BjpPfO37VpG+ahGuaV7UuuzHg8C/OmwAxXcY7OB25rHFl/qZJhVIlpogU+i7tPYbvMmWSg9l9JOkA2g8LziLchpfWJrgfjnWBc1twByjHo0g3YK77YQrTjlY/WrXedVk4BVkznpR5Qu1B3k9Q/vTfGB/u/VzOLbWitWYUVWysDaB21GtHrLkd0XLXMNZR2JW22CT+xcpbpFwUbS2lz2PSnZ+F24tnlWv81gbOPhMDMtb3jrZ4Vrn3GHtWVtzT99K68wJqlPRQP9hQEoEmVY+QgAV3Pz3yl+S4uFlbO3fQfrfvV400P8x+fR3tp9QaPonHGRlcQ1BgUPOPSsyw8If53vh9BFAThcRH2xUHke8M5lrlNMERui6IaKFPKm4ZHC7N/2+t7g1zVddP9/R22ayCjmiAZnPeMkXABoELwtkGp77dVwFbGkH0Xp2sppc+mfBxBUv5n6N9+432qVa5z8c34/7vB7W3pAEeNmoBVDiosCghdMgq+XWukCt4bK8l+DShlc3Fq9XIDEvarRardjtK/qI5WWY+EcP5yn+TEIWE56lbhrp2r3tGKBsR+wKl6FJe/quWi4gqTJ0RmTGgoKl2fNyMr9tOv84RLwNEg0PsFiQizS6lrlznqaF8DxJq2qO5JR4gsjJ2tdVN7I3lNwor9D/zrFa8qjxjsFf187DD87O0WfO1hHipKC4ZPoK1DppBsVOo5Sz9rkJWuEfkH3/Y8dXwnA3ipOIjipB8s3JJKWqd9X43tkUBFq3nEbVrwO0HN5g3DfGjDeVsv5UGjofOiRj+v3ydhmcuSgKA+UPvyFJjG0YKtmptjfX6Ra/h7L8n+cVqg9W1hD3UXBEau5bYRLlSyo2CrjMoo+Iuw1MlDZ3K9mLmuhTUteDtL7VXpQwb3HQ5/YVA+EuVtYJn3QVwRuTXS8S2CU0VZiQFOIV+HIx0RV+Q339lZxZw7ndFLO03N4HAGtNZr3okjta/tvjGKhmnMxYrb64dCfVPfEGDDx3suW3cWZKES09t/33SiSO/Jp97DaowiNIBYFgtiRT/s/YpKLGteqs2LT0XO7v774POPRTOISxXrIUPG5Qgj+Wn999OLH/7hfl5Ff4wRM5y76Har8OaeA5FFWjfOU6G8SdRYHBiHJYu/uv+mQARCigGQHM/ZAXx8HHqnTGR1WJqDHtl0L0tucj++6rIngzyDhHOuOm/Huaj71jx7M0QNAfUSf7ni20uNXEWfcKfLI8XELko1wnFxRNgZ9Qv12melwIdhr5TRfMGvysOBRUmaesmbo0O5fDdUs7nY/EpCrigNhg4o8NwFMWPAx/C5OODtrZ+XY8vqVLpUu80CcekQiGtq7112ZeIYYQjx7X0qsiVHR5pbmiWgMtHCzIlowGfKzfeEdAV5r6fzUa0UKKznyOiflqyg2R2OCXXNX95F2GA78NUe0xDwB9b17zRy062JBlxb1cNUUAgEsBysco5kjNY2MAlKxbK96qAseDWAaQskx0Fc7Dcu6dvWa1eG7NYshTRIog7wN/tegi4ydDjLCmEXcHoTxzVV/waX7cGpSNLAg4o10CWd8bkly08mgRQ3MgIJMoIjMKiGOh3XXDJ4lEJaNgufeJTTqAFvpkPCMCkN2CnNTfzeC0+kTmoUN3aW8JqtKLubwTwl+L3itCz/wFbyeDwPPFATFGnLZ4KwMB7JXIynhbD1vnEl8SSbRsy/dAlC8EzaAOQaKCHr4lq6SL/EAWq8Bp28MHkgCpgrpKi22tVc0mX0hvJMn6itJP5GBrqzVwqXfqN7FNn+gVaIzNS+4OK7ATuhvXk9UgDM2NjD4E0BjpqVc1aJmjj9GduN/dFf7i3PDBdwUGvVmzHPQ1eYIx6sGnD8jY/HGSqwQcSVxwGcbs7bTv5aCXOt848zOFvHuJ3qEM8wQtgR0LpKjFat13F9N/CRZMy8/MWkUt7C5p3sOa66wZnuoBeRTPNLAnay7FvGYWWDDL6C1L4+YSYAu2p2qXfvhsdqNIIB6FXyqg30kuP21EaSDhwPAXzWnEZV4k3RSCk/VQsC9pzdoYBLLxrNSUlkQiQiUtxpnI8bu7OpLWpvQ777A3PEp5AmduV/HRwoe1NDfQzL1xqVHxvjMffBXJTtjXeexR82xiA3J8+GhiFXEWoc7NTgh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1" name="KGD_KG_Seal_188" descr="HmAPJZi7P/S6XzCMz0Cs+mWj7CFo8uD0hjc82FbOvmznoX3Gqm+6D+sv4Hp/+98JgQ2Mdrv3Ii6fcxtUQOK7g2Lr/U5Rze6oA7stdrLaiDbRmFoKsZsBkmiZwyTiqr28iBcom3Bmg2NMqnDXUpZXjJjjI6+9L0Iy4+YzE7B3khQsyPAp768DXsr5HGW1uoUVYrQACBOlPzNkCPsdKtLa10L+BUASNQEoI16IjwzHAdy3Df/w/pF8tGyiEDXkvvRC+xXEiOAHC5tZjHzkeEtX4p6Vz948PEiFc4QSuHMvbY0pHy3M2G+gNuDYjx0B6LJdl6LP24jyCotE7j5bJUeCqq0lzXqqM/V6P7EDhS73FAwgr2PtcMmte/kKK4TLWU9TNyOwEx3QMse45tIBHuixoBJNdcHjyGeeOrasGls+f3UMxl2g5EWacFPbxuEBoo4eCl7YIN6baFR6wjPiJrIPVxgdOpDiSk3rEAnPH2GhcwWinSP1+4zhfamBcVmsa+Mo5zTckFQENZPKOBkMLXm09T6vlGKAYGMnjTmyT5DQwAAEksAtP8JzYAQ9U/XsIsX/rr76mrwcpWnPTOl2uTwW55AbciTtQ9KZ1cRtdnoyRfRg/LJ525bpmzlaP+fYdnSZED8fnbBYY85XWkpEmY9iHi8TSoeyDTcJtOryPwjz4xXUkKWecTc3ThlXDRpLHQesXuoyYPEYbn9vnTphbsAqm20n8Yf2DRnNFXhnSEqVqbvUw5670vGWf2UYzmOyPRiyBLpS6Mz0vaWDV9vkEn4zhy3ZTSkaw2pIzHdq6CZbqQWYVIFgFTvN8cZhnxr4ixF+9YN+KMigDU0TW8dv88yQwyi2d6paouPL+JUpBcbXnDsSWSrBvga8/XC9uUjxxkVUWyceoIEA6A35pwHtXGHLM2o2cQsEgX44yC9lQwIUVKemhPCnM06/UIeTGLogEJDfq0N9E0FHS/gRRMt6op/dH3k2MrkytZNWg4ggGFti+vF/rPb7ibSgja/hnNF5XIHloLLbbhi5lhzviS+mzBVXrfwHDr7Sjrm5grYdaYaEAw2zcT6FRBkBCTw1Rk2ZPhFqfffWGeLCxjuZqh6tBDtiJvJoY2vRkAfHEnOegmbJkVGSjEE0AdFVw/lY2/ADb0xcdyDXEBZmLeVCmgxjO+PM+NfqXG02pQgScXkbEXTQLFwqd7wvt10+Y470zvE8G1WE1WWTYe+u1S0SltW/c06aslyt4do+1PndnB1XngWokkb/sxJQDjU+0YNSDfVXoWNNz0y37NmSUIawCOMQXnn9Wwatn+S0sLRRkZ66kmNbuYHg0Hw30Q9nXJKXSgSnA1M0CsAQ8KK/t67cUu4RhwH3s0QhSmI6ZWRR2LH6k7H0hudKYxkRLt9wlGv9iWTclkdu79qUwt3XCn44g90KhTZpcyhfdc7pRw8rFnrdYccavjfiAwh04v62qmGMsayig4dHN4fdiGsG0meG8jtpTO0npnmT/qt8RSgVbaxIaow6y2rkqPNUKDzL1BDr92eYRDudhXwmjiW1Shtl8gFXATo5hK2tce22jCrJGS4YBwLB7jZx43jFLSjoGzHdWvuL1Z/RRxApa4385qatOZ7hTtTJG+W0QVD+y5RaDhTv8h6ttc9r5GI65htL+pFkJAvIx8lvBdTomEBhCr3nwDuZmg3LPjKEn/RIERVN/fGyEiJGA6xLRactTN/U7YxWsKS3OLMJLH3anH+vbSqVTi80rJuy/CJ41ALp9XLUo3EdzctrtbGYBqxNGnAn5qSiHts5vDn6MxAs6fULM/snicNMA+dWRbAMVxbjRGqf3KBQCWyqOiUs+Mn9m+7JhJwOE4V+iK5ilGWnkJtx4P+0/sYA6Il/93/KkLie/50WjfNlsk+1IVUQ2r7VqRLA+Hjz8+CN+0wMgOEPg4Jiu7jcT4YSQvkbMTfycS0xwWsAh92kLlBuarzSwQh/qxdLAGGGNVuSdxJRcg8TLbqjRHncEYnxy7mh9geEzAUSfYGmoaxusxarB/+lH7kyCQxorTrLdgqYwPR4Xdkhu8EzIhqPDc+e05mU/Of5qgJEpEEegjMvRS9gBwyJDojxflJasi1EarXmvL8cR8TypxnNPm4Je6S+5rspVH9hC5aQI7IGhELlUCtkRcKyhW/O74bsN8ZKEjuxCTGstxlE07NTo4MEKu8eWof81+IFGHOHRE4EdW8phfxcorRKjkrXl56Xn3AA4xEjgzbxwpsyBiIiy3Zv9RxVjAf/qM1K8mqtdIZrYOludX/dBnhAyWAAkUljvSYBJhNdyKvNaFbk7eM+ScTGAFO0WBHPPpSTn6DDDKxRzLsvWPyev+TFalXCTNTBJy8JysX/J9jcy887OQr2VnWCrrplQK/R2WUIurkhOUIjCSL6yyeLgFcX0+G/vdS0Xj56oOeqltp2ZRXnPw8XJsutiwBHxTEJQ0CwJ8EiJ+IAxAfEx+zX27++nCXl0ulwSGbp04OIa+DeWt/ooleNKQgo9XUHH0Q3dfGOVM/FCvEIO4EWfgZoL8CuW1fLRwBVDOHHA3lR4n3LeoBQek/QmVJ3vzXP/BDTWZxcwi86Pof/uGK9uiIDjJkxJRaI0dZbsukW8OtNvkP1ox8ZArnKwRw3IkpGLmdLEv7MzigsGg/L9xEnlbHc+N1BPNw1R6OM5uaFVJ9eAJnOdHiECM8BFZx2+iiAFURFB5Gfa94xnV7pOcxOceNGkXqcMfvVKkz1/d5Idw01tAgeOj8OrOVMAuVtbEnP/zS1I8xeYFPp8lPLf5rDihemSWRIKY6msPmzvG7reM55WjmFUE8bQX0dYRS8wihe/O71d6sYwVSnWuN5+L1GTutgCuPsg0LJ2Oeie3RDcdk7ImWE5RiaHHVjI81sTJMM3d2f4PGujFr0lvVZ13j8raCyLzRn1sA7Oktl2LuqGInsMw5C/h9h0cDtKAoNjcWtk9N/kwdmmYGeViu8rehMYcDhyz3OCU1FHB/xslVg3yu8bDcgSKqn2dKeOgmoso5eqm5M4i7FQJAWQEQHQGrKSIr2TQyKa01WEKRvAvgz9K5BtJfXdoIZLPpRDGy3U6tvYXUFRn95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2" name="KGD_KG_Seal_189" descr="T6Rn1TQPquBl/xAZACXCXRThlgEM8PLHeslG8KjsZKBW+IGfUQEhk4awUTtikGVQ4VzbFQjhZUv/8eIjVVzi48DQCfkENiZKkbfqSJChzsEtoZmLw6duylIfIsZHyKOR1u0ZsTRcbftTdsXw0qeEouZf3BGdmWIZX27hUHxFpIfgkDbK7S/xB10tZvfNoOCEIGRwMHnk2CFIB+J9iHneol9hwg983VElViiDWJMUBfkC8PUeuWMUibA/phB3Ns76pohP6XOQRogP6z57tl60oxtlX38UtUv2ueLI1tEtZhUK4CCCL5NxsZWP6A+EbCgx35UHgz8TTkodtY4z1WtM6VaIFK5Aa+cJtkCEZH+t034WvuW4+yDoFTSJwidUPkxZYKqfgud64ispZZ58mTJhJLy+TNBSj8DNTbCW6nsBh2WN/l3gLBIrm57SAWYpqqbqarAnqVYOxj8VSCCQHXVZZC9nfRUotYiOfm3UrSUR654/sXFY7OGmxS7+XNN4tZIbE6BT/F9IVFEb68/YgdagQ+R6H2H8W8mRxCwwfV4q08nXbDWswyKdYZHOhvYxbu1eSpQE2zRnvJReUZuww6KM2G9rNMW21pGXXZrL3lgDnG4LUQfg3jgxHGNfVj7A+TMFzbXO+vqK4bBzNkxFXP+5UKmKJTVRaUKkPGjZJCKUwgtZUNPOSzo6cGpX31zApbx/YEGhn/H8spIbkChHNKFAef+T8kqu4Fmj/xghyk/7MUMYYIrSsRLINjRDiSFqDYLA1PhRrw+4SD1BXqJUkadWneEB184ays43AkVliSYiezMnhhB9eDf+KmQn84jvfYT57hC/M1h8B0E0Nfh42g42bV4pSczQWLk5L0SCYC2P5RPQibGV7jbmZYDXFosiI0t7Cg7eSYBQi3iqWpvecb5pnxvLSd+wXrofbIlmoRHunLoN2/NaBLSJap3EpXvt2O7ZXhXwhdxAd5fMOBgE18ImSGmQMp8bUj8QS7BbIHK/EaIUDuXwRrclaTZvow+63VnmrVF63YbReT1RHOZBPRh7DUvHkTzdoR4Nfsf2Zcfjcchk2TKY6H3QvggnHFuj9R8KmufqSSH2BfPlGMED/TA55tSc1FDNoI4hxLbhK3WUss1TONxmlOdWH4XjHG/G2pKXVJ6igGGI3dPtfnhRhnnqy1ZV79Z5w8Jlnu3790cYcw5Csb43s+9QlZEk1YkWFsftckW+i3sLkPmKHIV5KQbcmfe53LbDC9668vsvCnyvwlH4mxLt+k3pC3kggbnuMS2kQ4W36CIX05WzNFdu3r8LzHOjZPvdoJksW9JEUlUZIU2Y00vBMm+Ysm9uPOuRI+dqxHGCN7KZsr93QIdxK6ONRQlm+gMreoBsQ9aQfmc6AtRK9R+xWGDfbiUB2Jy0dXXHX7VzVfKejPYtE5zT2PH9JasIhCJoiuqQ+1n1lfq6e3T9otbXewd6JULgGL4JzsxL5P1aeSVeZpWtNNjxYgtikqzNFHRd03mdUeLZ6lbEPrWhrcK5HOETdy2HKFuqhaDZBEvZEEqqTDY+gsnGj6mluAh1gpbZRbjlR0+J1mhLQZm84A1VdRT9VpsG4OvVUd4Y7IGbZaMfejsLiicWz055kvvUImWYn+5XvRMoxOciuiggNjCExIL9zOhKbQtGU7rLyJAUUCVT/zRshHV25xQRVjaMkRVD7hkpQnM8x/JutitvkwFdzzKGVbR0fNqKd2MseNQPXg92dG2I/Z0Q3Z75bWshQ1c69d6TP8QgWmKrOQbCXPgylmsEo5j/3zqTHpsp/9vo9WXT0sF8tgaN6leqDeqcP5VeMFZUFh+eEzJE6s8VYvA2wdqEIVKJIv04zvSdoFc/dmf/7EhmFJFVkWtUwb1S8JS7R0TM9lmcH9MHkIz4Q1/jo+zbwcFD4BgklH9kSNhn3MV6+htMAp52jO6OZgyVjy06vD6C8L1m/ApMea7zukwigxapGKC33PM5/AUR7gUS8lFMcy4lTMOT7g/vYHJP8eXyqnnKVxFCa2d+OUrCgEr/OxlCWiuEHhtNiGerM6Wd9QpfWmUifWw4Owfe+40D4Y5JyKF8ytQWzD9bd4QOOnwnSKQt7rsw2HC7VXti5f8luqf75UlD6a0jRutmT3gf9bw4IubDpZ7GWsz49bdS9frTL9xrQYMVClGAGdxg8qq6prPsPhCbedJ5+98ILFa9DTXVut4Kyyz96yoJqQZgFgH8px3kdBqEoKfbaukl+C8aw3EtbsiXsMJC920V+vSrryis2AhHHmi4dfLZvN2aAhlpewOgIVyA1BZRO1wcVfO9b7qvhWoJXp2KgYQyMoIxUP+KEkh1PcASxzK889Rc2nsJ7WSRUfvTJ9oC1gtf3Yy0nKBSLNXIcShCdMr5TEYzIf1UIKGp6OtdewY/cE6i3RD8iI3AO7l1tAcNM4NFqnHN8894j4vlHXaELBzVMtq45BX4HhjCaty0ALF5creJKiowQPM4lhXV3ScZjYQXzCx7R42aXjJhO3yPJmvvqd0ZLr9hUXrMUBH4ny9vxr7Ab+UoaOOW6697dCvspDvx8ycjgzYdNV0wkgdRBnTQUYEgC3QsBXKilLrpo70ZgIs5HbOXyb7xpy/hH5xyeQoiE1RNYLFMlayAbqvUk4sVM5IPrlr4TMmVl8bpQtu3vUd89Zd31iTmHDiA6zpnmoB9aQahIheP0okDqnw9iunS4uPirtc0lJ7qdXy5m9addCnyIOzp2lwOyhr0T2VMyoF0ff3X1lRLkX7OczUHkN6zQoPNA6WvzeoeJLV3DLDKW5dB+oboVh+1t/EGPwsQharjJosrJoNrxAOUnjKcDVpvaFX00lYPqGm1d8cbOnux4lhgRZB0qz8lfS410wIYBxAH2hOJCJY5V9s/jhwoeHKjDFjz2jTHRA7pQhk2l1n/S4K+VA7nKC61WWDY9d4l/a8FvlQO5ygutVlg2PXeJf2vBb5UDucoLrVZYNj13iX9rwW+VA7nKC61WWDY9d4l/a8FvlQO5ygutVlg2PXeJf2vBb5UDucoLrVZYNj13iX9rwW+VA7nKC61WWDY9d4l/a8FvlQO5ygutVlg2PXeJf2vBb5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3" name="KGD_KG_Seal_190" descr="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oE99IGjFBU4tySNDcIKKD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4" name="KGD_KG_Seal_191" descr="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nKoK7aPPZp+DBrBH3jWWKxmVl8zvQs+CPi3Tu9QmikPN20FW4DqWAQaYW+5ll+lrENFWKrGMUrFHvLa6G3G+F8H30ylq0jH4ogKNi/2nazNJ2xo/QD6kcYaSx86ZcjJN9xL2l3caKQLBfObyr+4q9I0sLgCbMuDkfWPKES4QP6pQm4ExcoI7NrKHyLFc5lywm8Xc3ufJX2bK+4jSHoo3s7BxLtolZKyfuVbcNnZlATI6akLOIBVs6GByhilDf8zZ5QSAVTWFQLk2VOgYbZd2g2fk3xKXIDqoFhtbKf4IYkJyNr4k9k2PNmZHOEBa1dOnWMuzFUSNSRnOXojYPFv3awSXmhH9CQcSNgzMabCQt2J9nMJ8fbpZFAlP+kln+yYZRUCf7Y0PfO8H0bM6vOLxQelXDqAN1htG9B2Cf0Gd1vJbtlJu0WKiF+nYtt7c3mgm4WcUS9n3zQDjx1rPDdzMehCvzoD3nCfxMB4+I5poHa9Vi6KiityhSZDc64Zxyb1Gi7ksjg8AVa9LmSUT+UGSoFJej/VfMQozStrMtkjuujPNTskgpxmZ0ukPz6+RsRZzM7+6H/FhdXk02yTmPdhPiudNvT/zrLT/dKy1lHjr+tkp2hYYapwcN6lNVJ9sMz71a1QJvPcV8EQ3AZrOhBA/mouwq0QpA81Iq8k+JzSobNEzQxFauzlqKdD0CsYGPrf22aqLlXXWJNGQRPQIaFv5fxljpwd23KzDDNWpF+ZLYHZggTiNMxFMWNsVV2Sdi+8saCpISzPNejCPu4sdy395DD5wwHNYrjgvXPTSBkLyre/fKgXbHIYhXy1HkMz5Aar/2d6a28/bGPhXlR7eI7PWMgvgC5mqFQmmz+kF/nS1Avgqo3rHT1cO4M0NeHZm4vrXAggNtBifogHe8XyYgjk/bwt6GUQQgi47ej1+B3AgdWF/vbtxEtC2tO8SpITDnVDzQUbsFPLAwmf7pw3eRKL0yD99fWmQa2qOxGChS7AmXNxzeiuCSKs0Jt1EqjcpSDxVI6x9YvNzTmtmZMEv1MqWSjGAXMKj+yv0ZWmF8q3kL53AnotEGE3JfzsPF3tZSI7YYJV/m5KFHV7RAGlojmz7lapEszIqpo2tIH6XTce6awkMrOjJf/sZme1PXwYNDH/+G3KxsRxqXpCer8ErTSqDTk+Alb2E2iJ/BFxuvFAokRY8HVz+TZ6ProJPPAlT5TL2qhFPT87zzor1s8U6hrPziZi+Sp4kbybz+Bn5iUa3KVAXFZx2nmvZkPIgZIjFXQY9aRIKHDsIJg2jAF30rflBhcOnYY7yGPSrD3scMogLpnhj/4nZ9m/8JRYw5FGgdmhvmwq8CfyC6lPtAbPmikhAqDIqs/ZlS/cTna9JP/I6scecli8YK9GPACIWPuyVvapcMO7o8OGXDC26S0qfG9uH/rGa5Rb2aW6CVii5j0afvAuikisRp5MtYfAtNrXUNhEnC45WG1yB3ISkFJPMw3q/2TadBa+XOo2Tpfn5X3nbg+VTQFhv9f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5" name="KGD_KG_Seal_192" descr="XbzJPhrBb7Z4OH5/Pj0XCKddxTOqqBuK+LQ3fwzwqCxS6wW72JMEJchV6C/guk/qtQIE2qg7klWbVBOCNp7tyOUNYzWASFK/NPcAxCiIQHkvf4osyF/jNjyfcFTaknZjLh+XdQ8Ii14HuW3bS6lx3NTUeRNlyFaXsestydRF+GolJYXoNJ1TJlNcOlX1p7Wudp4P8tbI6rwc3++KaYQEZuovy7fPO8nZO4x/7KMfUiw/sMO61nTqh7WjHB7KI4uk7LI7ElbAlsMHHgT00o9wkiS9+aziAjHmKVwfqKkNPCW7oDVrld3YBGzKQvft85GSqQQnbQ+GMTl8WWSXjikx9SHeSawGParIhfvPe39d3hiVGdQM6op1GHcUYfwfvtTFfrYc5IT1uoBc7PUrswjnBQqkGKkwAZ4JO0Rtf0SzfDoT+7qne7w3i6BXUyyXfFeJ6QGhQb7R4ec6dYrKiSxzmKdKbuj1N8Y+ouoV8UUiaqegh/YfW1wbI7MefYcwcVQJk68lzHxAh1IDYrhPtKvREEQcfadJf6bG7gaGBpkx01L6D3Iyj8d5Zze5NVNELHReNPRylf534SwfwC7w38ExCuWluhTaa4DOh+5l94Z0G82edd3+w69kky95zKD9oWqhg3cBROz6LmH96y/m6BawBYbISWmtroIL8efFoa4ZZy9aUSCMmkmXwOdeevxYmZz+EwmS3IwYiVrzYXAK1FGp6rcWW6tQgZ9X0LudZz7FTU6DL4IOycfOQLIk+fXyNMDFbrg6NLZV+AB5BeXJYmAJmUf5q14o+nmkYObgX31l7tItSq9dt3y7INvStAtRLo4oNf6dlm3is+HCoyE6nKb6l81DCws9gtjUdE6+WwKJcg/UZtWOZHPTs7XvidXInJOwKrWHrr7ecb2UEsJziBovj4UZdjd3+hs3T71ardhOvms34eQ7m9w+MFIikig0IzNlVbXZ0OPuOZpf/KUqEcuto89vDthypGhmgYGpxmOyOp5Vl61UXT21LHzZXnAHib5fg1YQNtX+Z/EFMzqdTxv5uAaUhBFPM6bGkrCf3d7QL82sB+AYwm1nvGUiVQGODkuB6snhS83HJs6te5PqyOhnX2CgzHvTDxY4PeC+U0r47M15lPmN1CWfXtnQ7rY2BI18hWCpLRcVwOiNQPp2C48sGf8lzg9pUoz3/RNUbUZtbnBOfPMJ5x3L9vVg2HEnrCcE/tpnhEHU3dvax/OSjmoPZFWRPSsrePEJBBwqF79+ky7dLGn7TuLZ6WyRTYwaheomnZSVsSn5tp0Z0C5c/R99RPS0dOHfTfM4DlEIGKKTXQ39FJ2JdkPPyB5oxOSiXqvYtBLLeM+dW8hY0joFwV1CdWNl2ovv2MPk6CwXZSW2JcP2iCGeE0srhRcwL22wsYiYQuM/xJpksU8E5hcyYB2ZZa/datnfve2JYzJxlHw9R/BiPS96bqWeEuh85nHz/dxMR9OyjgQPpkIyd0wPVJcwHy1pMZRZwsWzUXruYsZPu3OvtfeKo8J/DqZm6HVU/v/lrMd+SXSCUqJ2b8RPdVx4twA7miWlKirFVSSz01fR9bTkhlVqw6B2J5ckaZ8gPeYf6Rmsls/FxpHMYZ07O+KLLs+8Ju8zrod+m4qaQu4NMDjaVkoXmxFGre0vm3OABZJPDemGvEAAvX/R00guZgjkw+D9AP4FvwmEl82DKHS5ZZ4pt7rb4vYchwa2CB5FqtISSCAwUF+7JsB+ar3AhyAhbvobe3eHq6XNXi3S0TvnNtz9NgMQ/1NOIARHenERaZZ16ulPR2/kqbbxTsbUw4+GnlX2Clampqjnil1PxvDrL0J5kt2m7epmes+EFsqlFYJ4RgfjfB/W4qtmQU2/qzq1ECH1HNIlbKXPd8lWcJf6yPysKlqdtZdZsTpGNqZ1SNx19d6A1xR8KJo4XmKCgfa72gPbrB6RFy4NLrJYj5SiW/iK2DNTlhIXWn4H5HYzCtglUUmJteRTp75aMbgck4EzjCzMek0jHGoJjjQPHpnTecGgqlu7jdzyeBROe8o+u7kPK/Bnd33y0ZIgYBlqS7iGq09Y8sT67pSiH+sOKKzLDeT2qTiGsGijXTG6qB1jxvStkqEGcW+9ILcJ5VjyA3NsYXXMdVjFnqszLPeBwi/0Fi69aDBphmhlBq7VURc3S3n0e9mslw/dOAhC2yocdFBuXH8PUX/UCEmJQY60y32o6OvR8WjoLSmrAyc1ucNixhI09Oso4ZplnQYoIzh8bpyGa1ILK+hImAMwV1iw7xK7DTE7p5A1ayAt7HhyFR/AlAK3Jun91Mf6C+oOvGKTmxkifQbHBWW+YNw40w8eDK1jBYZqqtmzwLqM6uCMKjrhA9K9Bedv3swN2brgF+H2adP/VNJ289iqiqjWWunVu70TnlFR/9nV/Hpc0ErBzdrwrJDcokBmgmEGOZ9wOwN3DQnrPJfxxrF/b9bptjAJIZXg6Ao6JSAGg3xaZqU9e3ICNP9qpW/x5UKJ+pgeSHWSywuPppw82El3FoJW7svFozL328zkqctYBRdI/ZiVbeem5/hud8RfHvECyvkMsJQLmLt4veh42lGD9fE/P/1pAyb8p1EpltRBiCikMFuBF16zOSjr46N0vlhLzmTalkrF+ZjlI/hd2cYLht2h18rjZJ14MKzysowGhjCwHd7bXRQt7l5ayQSga/yS4ujENBWXdoOsBXfVo3YCDIb1D1CPWVqk96e+C/Hbplw6fHc/juBBJusozu6ziR4zgGvD9dpbKyCeDEDXnqhFOmkN+/JkeFBu+8VDlLDBnYN5jlKLArfiVFII42PFVxB/UDd/aemsL6/5ejH5XCETnRWl5Z7fHUyGBWoNZA1q3yJDgcgS3BIiFWULBH3d4rg6m+AK1Mzyk/elkb/su3thR+ujxQvdif9N++PeWac1jMd/DM50Lcva8oE3XseP5uB/k0ot3gR8A7jGDw6nOyghPpWORxMxZaGVIC1V11NYs0RtUMpDmdFvd25Fv7vYtD3ZrKPQI61/l2ae+eiwWWAyKY1Sd2m5Uer/OXkmhytz09aZvwjQGwrgpa+BK3+Pg7Mhdhpoi60UiwUUpDd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6" name="KGD_KG_Seal_193" descr="b5yODWKIPbMnPgy2X/9hcV0xa7VM+rfaeF40HLIDYXcN7fvkjaoJVihl62vpfWYqweJbMxHnguYO53y79yWrbsIRupTnxzPvzXBJPQBJ4tVyNHisCXeISXF0CbWe0vOMgR6avPH7TpToLJDCXR75EBPzmXHI57ALOCDDbZs14l+ymtk3FR0vzfX6eEoLCEEHZP9rjsbmLPcFlK6PNY330iakep4Bf16fBx5EZj7czjM9QqbNDDHAhoxGb951oGL+BqTFXEp1217K1cmfKrmxSkjhH97RCRnAul8OOizKNIInsf2TVEMFkNwkPSRlsAemdaYcYo8yxVkpZrPjRmTvvEq1bqdFVgk4GvxBN/d3zkk2Lfjy91WbOGXqV5gjLgCGNrTrL81Ejv/V4F63BM2YrgQ2XxClF4Ep1N64FmAmfsOAYY/BLqYfI+B9CEgxqlBKIpl1nbe3g2GjEy8yDDrd22iXRNdsLqXPfwMTc0Lxs2XtcK2+vuCld1VjVTOvz3v80l4fa4RVBgUa+sKhfN0jNyLp7DzL1+9yDM3aHSwkwjfBya7Z/XPGJQ+1ArkBqy6nmxZbNkPyvqq2IPDZcjP7pQkiHD3na/53C87TkkK9w8blMuYfMNK6pqgYyoxEENtJUDhdOIpTAzk7N74qZZ9khPYfCnBfteSLo7hgV1Gka8vwWUpNc6gImuoqfVjuF1ewqVXRFYwKXV0iCwB4/nHdakFdxfprCQNH5KgQkyTnix/owOrvmuzQO+hEc58JTQkbkHF2FpcOPoSLYO744pooCDybAMRPoYdFJIsOr2zgvYYeV0KjQHoiyS92ZlUm/Ww0k/918d3hZo/2serfxp1togS/ILTfz4iEmE3Aww/djHxPZOTXwvuBimkWZA47LuycBuESxsWlkY1/MdokFLfTUKZxkcer2u4fNYypGxVr27LoFzgNiyOUjTt+5Dt3lRZB7A3uPn+nNBKP1gkg/9uHoUgHffCjaerxKTAGheeNE162hukHKDXGpgOP1Wuyucw9yS7LVMcHgFr/jQnU7Qvsul2FcESV7epJZGv13x2KXz7o+IgSsJErNP0GnLg2qDhlGi+tPwv52+u7tx01hYTWFGNb/PP9GhmZVyGZ8QmZ6lAyqH41HWFs9ok5aXbJGvdC/AGW7lQsnfplK+THr8WJ3fKAZ5ist8q8PxiqSgMqwUh4lJ3E6xMRpxzqc5vZXNxnMtX0/Q0X+MzGBpF6jSq5XsEYxgpx5txhCKlCcrvnJGgKpId1rjXjeeuL98hUmknyr+A0a02leEfaA8adhoI0dJ3H0+GFDwihmDeteUKM14qYQC7tzndZGYsfNeksYjblEQkwgMw7oiEqjAEtvq6F7DEadUd5Jx3Fzqeu5LMV8hbkOEBkN3OZT8pzh9ya3Girz5b/MDVI2V1FzvCKFKKl8tWCmC8nGFUCMhOMb5Rvpx4ESJlQa7ysy2I8KPUQQKY0G0XzwNLCo22Ujj9BAIkW0e+kJeUJCRAdeVUb8wRIjKaw0ojfqbT9wmJYdNDfwPdwyl47GcGa8z4iEBvGgIy8RsAmPoeI0XdC+7/qXsM9AHohktrrvHd6mK3mug/p14cuEtbpEy7L9lGwdkYyQuigi7PGnt1g4HFGmuX+GD06KAE7uJe16A3vJ2HmVvQMzMocj6iDgHhA2pr4J4VidD0XXW7Jnc0HVU8ftlIhb83QOtbe96FCxBTKmYmiaz0QH8s1rBdDOBTsp+cj2anqf/lnuZg46oUJg6V+yzLOKVF2teaw85D0qGCaEsuVF4TiXvTS437QDkC3HNEfas78/Y/GpMheU1Iaq9DAFoHEapc0gy4TEUpnjAb7ZrCb5x33Hhv5v2DYEgPUaVKAdmMoyWAjhkfYMxhN9sta5KiUyOf6UgASB89GSp0OCZcKw6davrQbGydSL0P4MFNNdy6BxvLzlUBPTfbgIHtUhguT1Ys5Psr4JG7in3a1FnE7z3ANN8SH3/ttZG0mpOb70b0G7xmHOOZbQtwVKXv5T93XeqHoBlipVpBvWEounH+dDA/7Eb1uKNYP70ftKomis7ADfQsOgTkPuseb6zn1KSrIdwcPpPsBJCXA/ZKZKF/X/mx/wzVyExznJfkEgrW22tOgizpmCb1cB54b0MIpAnVMS3JB56ajHQhizmItPkolsDHYVZVnuV+Fi9VCHVCSjHOIsdI1veG7Arqm0+Z9GNVwke7W9BuJiUAFk2md9g/Cz6Mw/djXH/wprHNUKp4G/5Ggdt9XFsVs4fORv1PV3g8qguiZgaA9ldlbmWJynX2Eu+MdUryV6Pz6LLObwGkBsSgylwJ+4M4bmJrr9Q5ixLiXReLP2er9/tPyG+juNgM4L1iaNfoIlvFHgzI5Lx/5t8mvFNusrSi0guFEURs2BJ2A9OKV1P12A7JegMLgDrVuGyGpTPDxryTzjhoQrWekf3nyGzlD2dVnOx0QsXPNYmYTVm1rPXAuPHu1YUziP2dFcFg7M0yjgWU+lm4eKejBjxhDvA21/7No/41CmiQrqUykDQ5sOR+dDnUp0WZBP2zLFvZDK+cT3SO7of1C7lzIkm8EhIo3o0es0+rJEBPEJs9pdMp1G7zObHGMcidC5T0kDwysJommPDKRUVql0Mf/Zsgdvm5KZKkzplsfBFP3RFdsKWBjgG9RAXyhy2a8vnCQ311xFJE7bT2dmnCFTMo5RQuGpPC8Fra6Le117qHzFsIWeM9sz0cTRBhnJ3ZeRCFi4SUmqD8mqKkW10xqEuEiKrBn0TeIdbSvCMUoP8bK6Pc5YiPL4RCMqGLCXTt4Q9dTkp7K1F1XCbcvfkKjSNHv6LZJzgyWxOz0eXLZYRuGTTQYe67bJeKySKe4OxWhIdyuBWaSlVEl3LBuS/vlvLlSVsuaOLj4StnXL/zrcSAV6IZ9bEGjHDAQWjp10gTIc8a81cf6Rfuf+JDVMpPM4+jyYOi/OiRRBKsqi4VxCFuOKN3nOxhLMf7gILMhmGapcJa4xTFzgul1/Fv1CPJBwQjFUePodx6fepbdZvwBm7f7gKbeVbqgwR858zqw+DS2YqKYtGOZrlVU4bIwai75EbvKllxTF5T0efCZ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7" name="KGD_KG_Seal_194" descr="1XNn1eFe+gSsdsxmV8tBxS5ueL+X7WqV4+axi0ah+Jm8N/d3bGvCm5jQNwFrPjJj/rUrOF0EZEzlyRJMs4Gwlk6ShHyDdVVQdCDApCiXEGgdE9Tf/4F/NZg5kBttiIuCxJrkBUss7u3HAW1FcGtQ+bG8XGUcWd5Ek6whMOfJTMuFoLfpM9C8z2J42cRzJiiOJRIdW2W+i1bg5XJ+3PSJKmZImEdBIm3maJK2+ZgIcRFCbZWSbNdbdumR2mgH6aylNkXL2IAwKkfnjX1qXQjjJuamWCgwX/YvvrZYzgSzvAklPF0SyTuWzKqiuzv9SUNjlvKa8W8HG8iZzYrcsCQ8RXDfRf5QpNwwBLdRz/LnyOQdkSb2Fek1InyYlvgaE+fnLbdA+uMYh+z/BgaocFf+2C/qXpSTwiEMrWrhpf4y939OPQJrtpwUy7ppP613cdEftf6jYsz5RliwWpay3B158nlzNZiJVVIg4x/v774IdFwUGf8cFjR6J2a8LxXvmT6jc/Ap5qi10JkAS/dVdbArNjXodKEoquqBQ6tbEuT3Et9eVoMSj5+mQRqZu5cXYILTiKAUNaInV0PEeKnDR5ypfckFnglZhai8AeZ4TQg/DzYb4yVEFhznXWLu3xUulMzaWNou+O0yNV955aFWgYnxGGazFsoeF0zCoHdBUsSXSum9gGjZZsgnKw3j+XWKTbY2+IIAFCiu8vZ55tkRxcFZSzbDMimNaXrWLrvQ7UO/yVk04ByLX2cw63v4aU7gU8O2laV33m7oYMyp4VNkmmxkhbX0NWX61mGvhYPnbFeAEWmcxu1uxcbhzeazHZweKjeB8z23qe8ch7agBMsxRt2YELR8GclUIBdmnePXQ2CZSpDdfPWpiD1KsnaYBpGUuWd1u7iV0ucTf1ErMffR3vMQJ++8yiZzq+zBykEFUW7ZmveBAlaKL88C81ZBccg+YP+hbQfLaUBH7Pi3IfjmhuFTJHIiQeBPGHUIWHfklFVRccBq0jSsBKqDGRQ3RuHeHm7BsJDe14qMgjn+smrRWmpt6SxpT5MfjwPiXjFYikFjzxszbS+UA4E/mWg7yoq+h//SiCaTeosvxxGKUj2oaTPZR+E5s0J449Fa8lTR42+pB4T0QjUR+wQoISHLeRjBe1AH/dkv8pbfLxIRjNsiIeiKS1kW8mxjz5mWRCwcUPw5Ca6lanxeS1mubzgtAesPhDKt/0ZqoTrXGbYazi9iZuqH5NNSzymV7CD+5Wy6bUEDhBSy5zSbrpmVFl0JyRGr5QzYZCw7ZOYvYeEuRj5n2Wc3kNmc5KA0i+Di/DhgJRf0JuOzRldtAW0DfJHJcUQUr7S9t2Z1xncPe/ySf8fAR9NbCv53QJHIad7XfqoAMJjtGY4nD6q/GaRAxkIy/OHzdi+S59kbfhY5BGe2hN7BfU1C8Q/lBaslIeGMfsDHCk63FjjNWqjDfE11XKvSl3iBRe/qLa9lVjPjeO1pr9mXFLQMRWLOpnqlCMaEQsh4hnNpSxOeoEzz0UbVTqcoIq284FEeIxJwrq3b3um0X5pXAHp8TT8kk0ZQC+xGTgLwy6H4q9Dcv4PvK9srnYb5SpmhPSl8CGZyXxV+A6NGT80rITKhViHuVLOw4AP8ZfdqGLjJHj1KoR0TgG3NSyWqDC8eEU6DbvE41BEg0VzPI2Fa8wmN95Rei7bgQ2YVnIJSrLytqOPUtokTwIgZ3VidjhApUGqIs7FTZWswn4YWomIMGyvOFWOkx/ozg2PRi3vFl4HcwRKh7IncVKD3AVgM8lZAixOieZrl1NNJ6DzEIC40ZeaoPlTvhxIPWqnQZkPMqh7gxZRQGUhVvaQUDZgsdDz6Dev7DAf+ylxy7GZd/vnjTinBeW9oGAi8M2eeNy/skLNWg/WAvuRXEqGj+RTPLWBRSKwJhEpQLTMR3q6vsWUfTbmI1yknM7pZzwV0XxK4eFVoaY0uWCk8vMcYnGr7LhPgrhJfvUL3GLB/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8" name="KGD_KG_Seal_195" descr="Jf2vBb5UDucoLrVZYNj13iX9rwW+VA7nKC61WWDY9d4l/a8FvlQO5ygutVlg2PXeJf2vBb5UDucoLrVZYNj13iX9rwW+VA7nKC61WWDY9d4l/a8FvlQO5ygutVlg2PXeJf2vBb5UDucoLrVZYNj13iX9rwX3E+7ibq8jLDNvkErt17r6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99" name="KGD_KG_Seal_196" descr="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Yp0t4aj+1j4A/PixXfQOtfP7QzpL7rIpUZ3K7JVE+hS58aDGZhGWplctoFjcCcBPMByvQhdgddAAItioZcoyc3UzvV4krfC9z3B+nU/pXWCVFkyz9C2QinPFRDAAxYt92okQF868ofCeY8AZxiFbzum33CVFwo2VdFnjl+oDRvkVXnrVLSSE7LsEVx6W6n3XqFb+Hh5EkjETUVjR2QA6LinmaTtus86BMFUqWGVRLMpZbl72p6tZInwaWGYaC+DGkGqx0PuOiRRN5IxKy0rdvY1ClLejEGKwIAl+xTlCtRIiMQchK1AiMbeNFNTB9zF28HZunmTNTEHpAL5zeJ9sMCFo6Koweq3wnGMBx1SNIJGGJEdkIwvPp1fjvcQ32CW+ZNfqBOtKoCjkTyqlnbwwoLhfMJIkOElxrNc1BNzqnb8HRLXG9p6QhlCG9539g8sqZH274lOF0i3uSpY8Eq6vJAGk71J39jrFmfL5tDeMdtAJrlrHrINbA00d4mtxyNpJlXLe88YrG0bIGqzDMWGDHLEjRI51eee+RLk/aRmY4NsKZVN8WD0dlHDSlh57hjPFI2fEhvB8bBuobtRbCo1qTP/bOfK3oXm5pbX5v5qEBP6Psh2wZB2dgMpXaGu3J6GxvfE95CNc81Y7cAfx8jM2zyF6p6Wm0DX/WeMJRfGB7nXlCRYDKFH1RABuzc/c9a6yd+adlasJo0VmQV2pESDlrUVB/RjMSLZKBmtwkbQCuvCsG7n89P3RSyTZJASNRoF0KTRCCtrMlrHk3Lhh1w5JYMbTbpuzGLWri6puc5mXdN6XNJeUlaw8V6mseleeuELjT1AfvsZBN3MB6zXBJebV8cD0K7w1siaWcd98wOyL7EOWsHjvTZEAi5AMkiHYslyNtPIsn1RwI3cU/1oAO1ogQEeOeCYxFmMqvjab9szDIuXaDcqExxJhJ2tT3UbaenNXmKj7RFr5tZkXy8HnXll/wOgv0zBRTyqRw7aDtIx28h8HL8y4wYQ+zQ8o0WiXZN6znW9AodR2/5wzPYgwwMsAdiS7h3s2bVYHeF1YbYNQVbjPv1WKytrBI6npO94vMS+y4z1lbLgSAYug91jSZOlJbXxH4+xGyEMalB1zoagL4bu9InCrsyLIOHZM+GI5cIZQ8gbB8H3GQqCWKruN5l4e29TyORqaXSFeKAFdxGApkrg81xa7Auktivv72RqIKJdt3pCax0d6sYAqiSbERvStbsNsXlLuI0Mh3ZdI84YSz2z0HpXIGYA+raxhbw2SnP/QTVuOJ4orP4VxXDKpOclnNaPwVMqlNXiLmDs35NkcKYpH9tiwjtnKxLHrHBsoGPM7/n68PJBmfjuOSc6rVH0DlyQ+waIp+nSB1Rc3j8a4gdIjfAT+Qh1bhm1WvUI96ZDi+aK9E2NPKdSdtrNYGIDY6+1fUvTr5a7LQL3Il2xtxbocH2wYCH5HbDFIBaYhMQYIodhSTq+n+kVXbeR7LPB+cCfUhx7J7cyrCVYulB5H5MVs1ydmFFPeUpt5/oK+sgYvbPCPVQYvN7K76RD3mW32sLuM59ISfcdEYcly8eS9Mz7Q8WHg+L4+dg4xxtqRKYwN7pWIZo4ByUfu5DjoRWtbVt3C7cH8kWa1m/RHQ347nYulD/+uUGljeKYxxWqk9Pag0ZFkhtSLB+8Sb0qYMEwOrYPYl4jZkKMLzP8KCgiernkLaayJjDU7QrEzmZAQ+zGbmwsEMVzJ3W9CTk8//s3o6RUaor/Ey/TgG41oe/22G3k0rsxG0Er3ESo4ZxEQOevbhXPeMAPlElnKtCNuYGXSSk+fG4pgmgSlGJlaA6Jcnluv4MLe5AH3eCOa5y7+FD2QFHpzljq4mC7ZHEtJp4rQU9br+fOJQe58mg6qJLp3YDpcNxbxW0ONyI1UbCFKTpStsGd9GyRvQNbm4/YSg7i0XxQj63ZBnRHdw1D64vgEwD5bJvkV0pTloNFbfNMn69Xabtz4uV1DJ5C+IFCf9Z61Ll4dTMRpYQ5BKCnhM/4qgbwsAUulsWqYlsyJs765nrNSWDo1OdrBYawjk7/xNVKidK6o6du01CVh1aKSP8IGtud7frwhEVET6sXFubBBGFQwMyaHEPfl+GiSUlNQI3u8j4PMI+oTxbNnv/Sa+DkV1vdEowhwHMAa7h9ChBNcqV1FksgvoQU2mWYhskOU44Ydl4cQ1njij3rGgzjcs2mrchVUJvVTMrHe/WeEosFcuSKG4Rzk1XyMPERE9qcOhvvXgASQbjIb2YFLgHvabFBY2DFqRG4FPIEdlmcvv0uIMRo9UmMvsjNNLFk6Oe6WVtcwF2wb3AokRmuxMKuMe7K1km0/P8OsF9kKSvPUj8po4U2FO2n9Z3ybyeTz8klI2PrOiZz0g2/sp+onhp+q/xswyaYhJzsxWEeUICaU3C6NbToOexBlajFG/++wROK/buZpX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0" name="KGD_KG_Seal_197" descr="nQ9ggrZDS17LtZ/LXwlOC+JUBvLqZFxp1ASbMC2ih3J2K0zAp/r16IRG5pbQX3vsw/X1lJYjjhLgTs6vjkRxPrcNueFlm452GURfDh3ZQMrH5yAKC8Ee8p7FP/a3USut8RCPs3Td1fE9z6GtwbFXHNTk/88vWXDlkYUhgcgoKThx7tBsD3eXbr0CmLsXRJ3GlllX1T7Du/uQW9Vgq/Jfcn9CclOLgb0Fc9/FRq5PwbooT/v0wMMFcuUX8iYPbdL2s4rgcGgTB8VE2MGo4N7tJvqi4Sf4xPVhAiiczrjjjCwuR7GUhrJvYcYdcZ+S1JT5DtvURt7KQv7GKM5YjfA+xpfVXbDt5ksfIudOVHr7YZMbGZKvcS6qOPN1uxlc4F9UT8rChafiIz6wfqZdi5O9Nxt3nGOQb3dgNcRcLeKEMXouLWJ14u2nOsAIhntza3BUqeTa2f8JBwOw7Z26W3PeRPQK1fY2hD8YQJ5LJmXxcNsnUuL3zm9f2+9nTNQwv+ODJmWU6cTb+lK+/zw4G/zxzR/SY2sWhNilwRi0kgccof/nlzZU1gSWBhbne9rV0g/BeJGD79f3sX+pbfDgtlcvP5sqRxzc+poLjHNogatW4buvpXBSeNfWCIK3Iijij5VDaRnmX2RNo+kpt2+agvSbF8qXi5DIVIqGFocaWlRz/v+O8P4tXeLk+fKE1UbNew/qpzyuIN52u4t2euWitLZ5SJKqrimMs9MEuO9ZCO9GurHc5so0VWIRaZDQCNq/8smAFsTdwOXPrJZgHS/S251fBg+DX0ctGlYHUeZYYsagYsLC4eIclNRMD21k5PmZJJA8DzNgDVfM5bDSmtxC56X5j+k+qcBxQLOKzyROniweyH8+0XmtZd10PdIkfXLBK78XK9RDPKZ5O7i0iAUBw5hZCg9gFdp3fMR+q8HjeV7VgL3JwmgIdC4l70rDFIYLpB5xnWqTRjMj2DMjhEfENYGJuhakxAZu57hhTLzHYzZg6Ih+oKt5cB9iABnPfdzBTHUmGqNWulBC0m1lW+g4aP+YjNfKYfLoEt3CofAKe2cz2M4QtnY05O+GO/egGGN5ipqPvcRLN9eFE0M7UsOsnMF4bTIPg8Mp+j8s0CC7kt9dd9HFEh+F/Hr82af7Q6CpBPjgneicb+NjuH57bZjHUuTtCLkvkSbYCgFj0wOvaU4WHkxNLq3c88kiX22pulOlVvSVQnsrcQiCQbjcbKcbFszsa29zjjCeR6KVrTKV3FszgtsTw03bWkXkkITAJ6L0TMCTZrCp2edRNYmVEaMgDitgKBgbTMd1ajArYxx1V1xXEWTJ18v7sIttBD4krAh5WFK+HSMNuF80hk0yaqG77iGMMIZ7ODpEV18HUrbfvlM+dbB5gxkVnS59k1geqIl5GItv8K9wSu4xQ0LktJOF0XqYVbtkO03nwKtco9EymsFLgHV4+/Fl3YstypB0w0GDBO4+CD/asWhXluCvy5ysSJ5NCCtamILbEENUFJplpnsoiSUu7tbFpD+063erXHmEl/PFsFUh2IQurI0E87E6oNVNT2EZrsDLEFoOaHtO8PAjP0b2J+i6Swwz9kyh0F8mOKxF13KRdpmyvTF7nJnfDl3igvXWuTFA9TYJS4C6gDBjesOZZrnJNEX6tOOpixMmIPbknugr88il82uP88HoqaRYlPTV9hNP/gOsSvx+i6rOr89Kfg/1Zk4+3SNbu02L5XZUbcVqK1dpFQHE4OyaDZbiQGCcKm9wwIsfPjsSoJiQgTtkzsrY/222Sk1INJSvAtxUjT4vAXZ26HEW25xtLO97SmLpndy7M6lCelAP8mLKQCNc97XtgTXMA80sdJPoSK9AXvCp96CUKiStYBXvxqNoy1mDCkTIeiIZB9p/R9DiCcL4VEEvieUdd2zVWCPOBRHIoBH5phszQb4mZ7JOQ2Utcm2kx6P8k/UByXcWz6/FyHzB4uQA593m+R0B6Q8TyR8lzZEEB9VBhW5zsNGzNsOh/v2wDiYu54sEuOtUKCvXG47zRPSde8xXxDuFJ2DzHin1QFOoIl8UR7Zo3XgVRHPi6KAj2F3nEYdZcfBS7souyk/Bid/CUoL4D5dkW79Nt9x7qaoyfnhuGF3BM/y0vIQ3jh7NGJTphpn5v6vsksb3AlGlmVEH2/OofxmSPJsFTND+C2fXPMtfTuUEgirVKDyOEPE9WD9qTwW6eJ1BUyTw/nQfVRHQozEUWTxij449QtQGTKnZumnl0Hyx0lWFxWJxU0W5Z7BlK+9EXrjA3lUMqouCdZx/0cHz67VNow9u7/+et5zdvjBI856r9f2v2fTtn0543/NlWKfKbdX4WLlRfAytbX9qVZjIQbdtBojN9krALpUFjFmW9/TGfE5PvoaGJmL9QLVjaa7wl5PIfFCnyi5BnDHYsubF14/9WdTI0KKNQk6OYqaqkKvcPxuJiV/F3m6kDv+fJt3sVARZgwXw+NrAI1roZyotRbLixbRSL3TG+FBbNXgkguKiGa7vt1MOgCINrqEsInqShrEBXlFm1Hn9wfA2244OgELt/41IvZRASngtuuF+B9mVynkMsjKiHdnKyW16Wxds/9dN6TXJHA1MGjvypLsZF83EF6sbMKGhdMvqI7ACY5uA/vkb9NPMKqDpyLqT1du3sTc3O84oa7rOWfc1jXs870vIJUkpUsR7ceH4bRL8FTveD1zz9v1i2K/ChEenDZHRErkNPviuvSVgYpSRSN7uhHgu1JtbT+ALUi7vCKGuQQICfDjhHxEd3yEUlhUWyK2CCFfeQsJfiwRhujy0aTP+4CKzgDny4iMegkx7w1VWRYN92LsExPkSZXgneFw7nT/1j+aqNxjgx9/YJZnHrTW2ptZuKrrAVBlgJMtaaaxLPLYqRr+yY6V3+NaC5FzvOsLqc/GJdK1fv6hmpMXRFRt6MPbGN6nO2KyDdbFgGm2DwGsoMPCvxO/udL+t6XQ7XCsNHnuT0oxq2i+CzkTET1KXIsfUqQJwFD+AUum6Jydi47P4mQc+ndLdMS8S6hSjhGn4zmIPcHRsqyXPoFFBbLDxKTeHdf8mhrUtI2lSb9bGxz5hfrAe6nNcdiy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1" name="KGD_KG_Seal_198" descr="6GqJzsvftXoO22B9fG4jHw3Bc2fTNAlJomXy/cZsseEh3Ycw8T5QepgC8GqrQ9BD0TqnkHkTP135mw6tW5PQ2h5zKAxgliUZE8Hdtezy1ulLt8fXwh1QJMpHtTbmR9OnW25PhWofa6123JOpyJ5lLADFtxeSWpuiacC9TSCVh6YpJBw05rA1ZLFGwXdNI+aT3NDFBoi9ldjfsQTo3DxI1dnHqpDD8s8m+hmv4SxYLPk8Kibthh7neR9NNu7UmqsXdUpypYrYhI/4SCdWaL1xlhZFmHb1iJO8iTwy7FE2F3PwhiSBKm4jZhMHeellXp2seClbWbrDLy2pRYT3Ba912Frgps2+M4uHpHA++zAyj/RajRFUTSbQVf5EjFuEq+uNOPQk66IGNivT2oNBymer8G4zJFg7yj7COlyAJGYR7JhPbd+nsbQiz00cxpZq8Uc7qdzQaFjeo1JYZvaPUjKpjIEl8uvof6/9C3C9Pss3tp6PJEmv20PYXTVDXytAu4/rNy5eZ9S8ORBj01rHXRPxGD7k3m6saXju4jG4DRifnrYG9/8XnndsCxRo0Gwbj8na2G055iyaUSLHM+JXkU8ewR/zlD/FdNkCJlU969jZu58QxJXqAGsZUrs6Byj3awXJFwdiyGzVQ6/R3sd1Er7UeCQ9wlQlL3sVq3T1j4SEwm9g8lMb/5bZ00m/5leyR3Ilhwc/INW29psteC3vB+pldS5FyVUR8OCh35hWvVLWFthtLEthtjDEE+35hT9dJMlFAKQVPwoG349lAZWLq1EIYALGCPhmL50X79XnPBIKUbmQfnF7J5v83N6batXTGCIGb3yvZodOPq9dBR47bdzhtghcjN47KtMbntqftnIFImPa1khK3hyBIIONXnGkVaHBcBfb8XXlChdygekMMW74LLbkhiH/md2l6rWHCTLvvmSk9zaXZJd00+nLqsN2TAnYiX1bfoYl4OBpL4XoAi1czjg2a3hcJH3uIZkeMzric3Ym1eINSjHLzwVhqKjpSzsKxIO4CthIq/7XjUq3EJrvOgbTgU3OEfpm+0OPcJ5XWWfeHcAzkx53dwEPTtOcy+kKS6ro3/AxTW/+bDu/KJvkSg2mBYbElB1k15Yt6M9rkzGT9urDnMiQX8Dff+4gHYVEc1xaA8rUA3vMJDry8Wl5gFZaJYT2iZjESxfcc+0/okmvNuquumJCXVsBS/qC1CfBdtErmDgA+ue6ej+RbhZKsYY9Y66xP6YPjeH6zhpuvKV33UePv/Y5pdIZuD4kWtgHqq9wh4YjtYRq7fseJzFzTWwf3PxSAwYFdkKzYvAcG5Z1RqHJGK9EQCe+ebKWdOrNiMu86XpfqV8J1I24i4B+0Iz4JZznR3UGYDuPavSg2UaXEQTeLJIQ8X3+Jr7mIRuOqfKZkmf+QC/wtgG1c5uwNDOjRvfY8DjdyLyPLGQ7im2YvQ0jIRWqqGjMevDS/BM91YG9gGkHUJmAPL1/ZjcYkHRf9iRWSY87bJ6cjOdjenzgniLExU6tzU4R4yrguvoo2BE/tCvPlGjyTtuzG5b49uN7/0f4eXaKcYSIZnu7f8DliTcm1KZ8RYPzvjQAvRinG2L0jRICRf25lTWw7hdgyQw7MGRvYx7FpEVm0mGcsb3dPcdZhHl3EDLQI495tDcWddelir8VlHZM/87BvhjIf7TeDoIWyGVnkYA7eQ2/vdKD1FRc8oGlzz8DPKBuOUAwVjxLLWZa44fLJz5/+V+1vMpe2NIKzBLZXkTtpjw8d5R5Irxz4aeArnkHoFyQ3ebitOUjeNsFsaQCjRXiZDJTq/NtLGxaF8loLR6IlWeZ+qIFv7BRyIpBrXnj+z25CG7TE+wm3RqJ9auiSHgI1Rg5MYC22yb8oi79q4Hir7z81rGYT7foNO8osveTP1jjKqAzRg983n2BIUYwTel1QlVFtHJ0m4LqN+pvgvtGQzBxslkW70a3yiIlDktL3dcowfg7sLPrYzjYBvlOwHElV8wPREls85uLP2tsASeEt5JlI5r/Hh36YvlFU24eZorsr0mQo+gEMOR9BQbR9qyeRpgnrghrnHTYuFM2AXZJYw1qbCHMUU2wqvQlwldNXMl4/0sElIiRYO6l9LiaEsFNJePMe3DWl/WEiq3FIVYjsbdeR1jwKjRvvqP0PVAcz6wgU/+k+gUVz0fFwviLoT7RgKW4qqogbd6tbZn1QSzveMmRZbEIOleCiyzIczL1xL5r4CZBUcY6UljJ51m7MFxjo/KWMKWC8vKVUwjIGVtHgQLGMWaTWJ9osQMGVykWJ/Q30NLlvG/9WaefqPbYBItuUO6BwswcOHJnY7E4zg0laTZbYVsHwMlbaHG47Ezb+epMmwBHjR73hy8khX36py6BNc0M94YXmaAaRiYBystrI5kTwgf5eKp7kh/A881w+1edysWP/qym+DTx5nFvoLfc2SpnONfpmRS+e7dfXS9Sd/vI/StypaoHHUuuJlY08vh7xyLdBCaRCcAL+DC30HJTg9R/XdWsRw0wl4m7zPxOadwxRFxcMXIlTWTTbjqMEO6ztKW7I37ffvRRggk1FiPUvSihls1mSuLnf3L8FhFSSPwD3HURUYlEVYtkz/BRIRjUEjap9WVfZgmv/bMudCToirvf5T/QjMuYfiIory2tIyvHGcQ3FSLUxPOg7AAgeGavs+yRU3XZ8gRag8TynRWX4fcUUfWl3V/QC38KCLyysaUfXPhlwXJCZlhb5JnCOr7Ipw64yYylxPFIFdDAiPY5pCgHsCS+cdIK1Ue++0oM5el0OFuIz0JC+XMXoV4DaOWNPlNHPHV/S1Mrx6zM02BFkjihAb01L6WlpAo8XA8nTdNXqPNl2j2nQYNyhLCDR8ceoWVCa/bkJm912jwyr6KEvBbTT4VOHypJdBkgCBc6TuuWdvg9mJfDN/SO+GRfzOax5r+5uLZJaRvX5ZCsKN4S/xH3cF81tDjqueqRWZiIbjkXixXreOMuEBSD0sEYJ4sbVznQIZdpOecR5VToKNbKEpp758IrSYYH81IQKHv4BFMbsiaqxm777H8dMrx2lx/+oNS4hGPEnb2KsxoEqtPHehEn720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2" name="KGD_KG_Seal_199" descr="Gdz9pup1dSARAKbLAm6Puh2fWx0la9s0sEK87N9pIvMC6k113UUEwyMvwAN5zHvO1SsikTprZ0a8JnSfFcxUfFXqaLYRSHUjNS9j53dxyE2XnLxBfcnpwSefSPSarREAaQlLN2WoUrsYkOmVF+dSP5NnBTpmFRzI0R7CYnXfwd988JxIHUnzRxnEhSpsQufkJanscRZrTagI/F4B1YrQLCer7tmcCDD6X6a/O4lpjSj9ErwF1uZZ/Y1zlv3jFS5TPiC1dLlsNPlE4XWSexDsUEPcUzUf7rHXBg7PC2DihzXzbPpFS9R1iCAKBumPDBwokGK7rcQ69Wd+/8V1ghKQ+gkncMm7GdDz8//HhyCzit+eQxE6S7/p2RTccP4ypnEWGhoENi0aWLCA9OYLfLOPX2PIk4BFCXrVY0WBxsyaWtdAnUwUcQglGg/N+jEOr1600PpmgKeG+O39kSr+KIcCICdfSIF2ZpIducImeXNfmJCWx+cU0RGIKPgu08+E9rZdjkfjDrrFfhkYm7RSQE7pSUL8CGDQMHO1GYQztZ9Oia3UwLSKAh/824J/Rv1OEFeFeRV7mIHCctgHLQQAEV0ivbHKf7wZaAYnb2YqqlFpfwzMDKAIRWh9YxW6eP6S6QRtn/2yZooFWF5bYDPBmI/k3f8cXkfF38OEiM7Twb/eprGN7FQjIsj2/rIi5ZI7LvlHGhnasVS3nE0KpWmuQc+QUhu72V36mvItZJu5QImasP5zCyl+793m84HDXJfxglO8gPTneAZD+gbi1nSDiRyQHw140pYdNdtw8ffJ+FgmMBlvF5GJT+PhlOt0esnPlK5I8L5RYL3PIw5owu17KprKdvLxS19izB2YrOypo6RjCr9Bp4FDbUyAjaalpEPaZcKRere+FAG5NsmarGK+q1oU78oPKO/UEOCJE/twnobPjpZShudvICWU62QRzDuWwQhYlhGyTQvRlOitYpIeT5DgXEnk7ntLmy+KLvvB6ZHQflRy2KTVbozn7wbtdL7/LTcnTDfp1wy+TV8OD48Odm3pxo+dfGLwZUsTqmb67R6XU4EM1jXuzKuPLUranuO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b5UDucoLrVZYNj13iX9rwW+VA7nKC61WWDY9d4l/a8FvlQO5ygutVlg2PXeJf2vBdFj4icTXYbBWzke8rWZeT+qskPuaasAitsztMKHXjOXN8gJICvT0WruQtFF6l9pPg4JZdDzcZhZY30RoEAfjtbTyyeFFkK3RutAsfVkMa2+sk/KB9BdT96Tm+AGnP0YFFfvshooyFuIKafdXP+W0q7UUkCZKT+EmiyN8BWYa925GhGU1YztKOx4R39X9M/YlRe9S8qkfRiX7R4uFNykh3UctsJJnrg/XY6Q2ItbnvBcayxY52Uiq33ZuxTzMQLtxmssWOdlIqt92bsU8zEC7cZrLFjnZSKrfdm7FPMxAu3GayxY52Uiq33ZuxTzMQLtxjs30xNCY51FkqdW+GmqmBdOPdHgxx5cDxDd0PWTJ7P0c+bdz30pSlkztppeG2O6ToMNH7h2xQSTrCcjrOMFq6SM6gWL+H0ssUAmpwxR2VK9ayxY52Uiq33ZuxTzMQLtxmssWOdlIqt92bsU8zEC7cZrLFjnZSKrfdm7FPMxAu3GayxY52Uiq33ZuxTzMQLtxhoiVW0ZMCH9SxdRYCAOjoG6/6zxBp1AZyJJfa5ACHeij9mhiwdBhG1FaeVrXUVCky9V2/Mh5eL12joCiESl6uOjjfXX43Pm7YbaSWPVJjV15naG8SnjWGUic3lCZEkx1ytTssQ8DJmvLHS6hLV4cBb9SDUriYxUimnxqJg1Jo8eK6eIyu9UrZaom9T2BYWfVLpSOjLqT8dS2uNkCcaL8PZrLFjnZSKrfdm7FPMxAu3GayxY52U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3" name="KGD_KG_Seal_1100" descr="q33ZuxTzMQLtxmssWOdlIqt92bsU8zEC7cZrLFjnZSKrfdm7FPMxAu3GOzfTE0JjnUWSp1b4aaqYF+MOUbrAuuDxMt3hGYihAgyPj1otH8MfEf7EGC/po31ceZkKVW5Gtqx5xDXijR5/bMkPnsfHrFz/gY/xHzBfYg23QdOF47a8WDmH6O83GQT+tJe1Ti3jzFbzB5FabvxKRPAdn+xykmwbuncqJF3Q/BIcq6GxnEfhftAeeRHV+nAM3kU4TLM6kDRK/7ZULV8tZw7EeZwfpCEPFsZe3tiAwSHuVTT5PTRFZdP5hZ5uM5bnDnzZaou/iWM/395b9UJXYhEtuwvQDvhNteUiRfX9C2JEe1o7FG5P2FmwVR2F3VPNNZGcXJi1VhLoJQPeVNP4PLvmtOAcV5qcYX5Uk8JxLzu7e3OWGZyx0VbuB7xnVJKtdUw1WaJ8cnce1aMa1gVeWPc9cUFlld05AVZx/TJLy3YqZgkUKYMhd3vgBCEUCYuYt1BgWF3GeSFj9d5tolhU4bWVycSclXhzv76KaYeWkDDTpgK7JV/Y/79pJQG/gEjFR067Vrop6g3aYbKrHFeg3BPrAvbrDW6MwColwIyzwfgA+UqLkTuFZnLAMHQ8LPkDENSMh5T4cD/toTspCYKG3QcaqPKUrOai4ioO0y77jQkJZFGH1vg9Ch75rmQxCsr3X4H86H57DQo4fVLzNfPl46sAQm8wZgurYjawyOogKATbqsnodc6fxafNbYchNXDgjOoFi/h9LLFAJqcMUdlSvebo5a95eAQV5azSxr2KsgwrWzl5lwD9vBnqSRWjYCTOayxY52Uiq33ZuxTzMQLtxmssWOdlIqt92bsU8zEC7cZrLFjnZSKrfdm7FPMxAu3GayxY52Uiq33ZuxTzMQLtxmssWOdlIqt92bsU8zEC7cYIkNNWr3zCRIJHfi2IZFm69jQ3lxIgWXY+NZAj2smWEWBcYfXf5Jfq7HcAMihrBlTZz1AYeSUUWISvKINSWqfUirTbLZbDleECAI+0R6GKx6HmMEoJLjdcvcSf+mxs6f1h17nYHnIv5Z+YjMwywC7DhxhStzUBe0Wg7cruk1UaQ4cYUrc1AXtFoO3K7pNVGkNaJCd8VJVGjlQYZ+PdatWJUtUwwhdsCRsqnZowgc+0UIEpjvoL3ksOj+oP/7gHllylzDph0VydJLNzgV09K8cq58VSZTapLYm/0ETdIXaad+fFUmU2qS2Jv9BE3SF2mnfnxVJlNqktib/QRN0hdpp3pdIdK0En0vexyxv7cKfdK4snudux10T8goMIpQV2XdHk5OCMzi2fvvv+Puw+FQHYfIalM9UH5hJtSt1tVOmZbWTjF1WH3sucmYjlHPzkpWEKO+9o4mJXN3FQb/TIDDcam878Ya9qaXgxVpeg4TrqagCKtEMXtkeYF2MN78TDMA0nMZfAeejMy1mX1z6aAmh1cFiomMZT1Q2XmzpZQPnZaPFMVci2Hrw3UBuxH52hHVaMx/quPawN5oE1IkYW/uE2YhYgOB6gOvmRqkq3d8PPHy1Tqf5+b+6+8kOJLV1imN62hYH0JSNSRlAgC/BDC7BUbrRYt0GiE5LBzxQQd+z7fB2CjN1j+Qucoy7Cqrn1DGQxwy9eNxo1FK06BnP2D5S2K7LkhBh0z1hVcG9fXmA2jZARn4NL0kLP4Gxb72Tax8nBmsCQTE4Vqn859zpZVK2RsbanVVRJcYkaGs0mng5TWe8lC+zKCJGyfwThZrUun11XiZfVafG/hV213PpoJtaZuFpBpIcgpMBCXOzH4sEFAxGZfuzkUvNF1GtJIAszLaeNmck7whz2E/h4EhmQ3DIu/orMXaoGakgI107lg3fv6pTSTg12PeOzEkb+pDhVVo0i3Xdq9SQWvgV9O1yNzBAqgjXyzdETlCd+XRXb0EaXGPGT6xoBzDQ6HJ4almom166WU4FeuN2A02FZGnBpxETppOdZE84Ix5hHJ70+i1H5sVG7sBqVd+R3qAtchP9Z7XxegMMBlRQLJSp7b+e9KMAmbp8A6RbqjtS4Ja7VW1FTtBywJMYCDBNfmk5NrO8Jfi+8iFR79u6Fn9GuAUQwIyOreaPmTsJj5afTSMggznXYr1ggLAKw2hJUB2BSKffi22YfbVTpu8tFxCRCJm6dI1oinfDJFhQuBzoJzaLhT5Qh8wls06Sd53D0g7GLIatSVUl5qxR2ANxKpSAH/JI79Ind3e5dUgQ2hMRh8vPxbLWyhi2nPmNbgUAEHmx591vgUzbAUbjzcGcEBClefmmCRvBv/DppZnDHQ/NpKYg2H6aGOjgG/n8DbedjFfawXMlMXpNh23/IUEf7pm43PqnsvHsEqM2iCUnmlP3UnVCCBvkLytLP6f6la5hl8eHBTDtzOe+B9Mzi8pwENhvUDzmDNf9qlt50WimhD/gpEtRB7manRMPE9z/Arb0s33nbHPAFOybLUtpQGF3fVWbLt7fyZPUy/TXMBDuGve23MN6mmqXdF1rgFYkQsZNY5PtyebvZZDT7cOpqGbSJDAVcdhFfGK4QaE+qj5bdW8EIi9u40tRmVoyGuTiTmf2r4V+VQa5x/mA9vEhHwE7+zTXhR2QWzZEoQDWajOTNzM/av4Sx1yCjlWvuGDGmhj77uSUmkpU1037UcsSljPslT76eRV1b7aTt6l02OJ51gE6yUTh+IS/VrzQOg1NJisGTfeDjgKT8snh8KiKpO3b1Y14DC2Or0PSdurQCD8r0yY85i/7L1o/FFlknWDVN6UDsJa0h06NBgOxf7vCrSbstIYoKXL9abpQ9r833X3U0tqsZiC3ewoNdwdJDLpGilyvx59XH6Wvoxd8hFreDaCgK0e7d4gB5myLgvGUTqW3NCKwDctGo1H6q399T5P1SDve0QiZiFS7gSBAMO23bWScMD+uevyVb86uGNjRcGjZr5sbrtW3lL6UXxfrxFz5cCSiS36HrAw+A7+BkwhW7cqJb2y/SdyHE0fR5muIYPwnZlTGiCKBFDwqA0pIuoM72Q8Z8RReyRe/358DX5SS+S5cbuMVJR71e6yc0PpnDIGHqK5nBMsAIfTYJm4Ft9QXYVCw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4" name="KGD_KG_Seal_1101" descr="RK3NvcOqmAx0LUWy0WEUMrIoX+yq8dGmzjqN3QvqBf0rQiKGwellb9pkPsNT2LjXKyMdLioS+V8HwY/WRqj35SL1SszEaD2SgIwVTpiOifn1sF2K44whAoCqd893EMuF1sX21sNYOJhIuBAMUPLqAGWAxcMk63UEXD6sHfQZISO/0+dZc6lswn9sT0geA7CatdBgyqwJ80h2cC2UOAGSu4w1RvAltDn7H/UNyglMnQq8p8rSdJLjzfI7fY0xrvTpbNpcgWjCZgJSJ3hCjYpOfQix4z0DtIEJk0wFqquCb896+1jCzt2NpyryavIbMPaEbT9ehUte5Gyn1lwRNkh8EMBe9ZGHRXQx/Xd9DvbCe+JzhEvUFdDriEzJDi10oVFtlGj21oQnstkJ8y5hcJZjHJpv6xDyWC/+Z+m1ZkTa3OU+p+Nr9qvRAOE2d0BOCOdBqcdISjAHmLJFo3GcqDA8vkKxLmqm9vbafs6PtAyuXc3X/1AhGpGncf0h2E8fJ99lZdmowKek/dQXQzVbT07wRzbeDsrpEdoYsXJy0oym3Cblm3RQuvAM+4/Ft//KbRSua2n2ujSKqKDMTdPknuf3rOEMZCqqauT88uHwLNzRFFByCdkqwExsr/2k/g5c6yGrwuTeBvg8aND/mxIT/vUX9YJrG2vCNfPT1Kdz0ruNI+lyMavXbmf/EtpVTwspTeIqMtyNGWvNkoH8G9gqwBfj4HEnXnQt9XDFnWhJxFU4oOOmxIgRj70hFG1VanO3xjo8gupIJsOcn4hPlwI0SBINHzAtH142a70hXEQMFevMcVpbiZ8kRiKlg/0t84KNlrG+TCLTr20rbRBceMTqydEJGJFRABiHc/pJYmktm6+bttUgucGaCxRC1AcZRNTEGnYUQiJI6WVV0sHEN3TNXja1Gx06BCPGGItDYoYs69H+6BHA//5oiQu+YHzV2gvksIQMYydnAk9fz6lgIDqGvYBSsEczYv+bore0b7q72y5I++Ix1oLC0yJVCyD8F8xsosEMVKdfRfmZKjeeEXHwtsZrxTi6tWJ6HfLP9VfUtnZqtGAAiLlvcRB5p4ecOAnaMnXWkOgN/hlzBYeuUVd3K64kf3TFPV/5KEKaYZ1qL2z5BCCWjMBBrD0Hg+YXs76LCtMsJquic1ixvF/nNx6ykpwPJ7Rfgv1UJEPlncXKre/eMVz6UXobZE3p5FICff0g6aDG7+7uuUNRSUbJuXWTP9a2wkJT0gtimwBEy2SaQjIUQtP33OfnwX4OeoNCix3X4BO+BROv1jj7V6bWH+6trBe6TBCrknTgoe4z0cN+g0c1HeX+SG17llT9jhROnJotvfO36d7eoPI4ywCwpMsen/hZZ3Fph+m5Rbr4UgnoX3MB84eUQI3DTLmpxN8c++ugV1xcjqPM4GrJnM2nPRNi3InWVSuwhpSNuhY+mBjLp/xIaEgzfFKZw4QdudZ1BRHlgFQYtfgOL+8N9P0E/feSYgb4pjU+I0K9yEIviPdFf0oWj0npdzLGDnjYwYSxZW3WBE4RvE7N34EafZF9YuBOp8OW9opoKUEQHBePidHlB7k7lYTNBNuBlVNoKn+jg3L00BU6QgQVIdL/kCMRN6RWgvikNICQEdIfL1/VftpvUedhkj/2dOQsFstPjyx2wwfAVBVxV6f1VdfKkuheg+PZqsiOvhesW/K9XwADmLvIYKTYXi3BeFo/Fnx8Pj8G6SQgTerPrz18f/UezS1/LyyTxqGuP1JgA3uZ7KKE2CWGLBVaFuBejYKB+LuuSal6U+/I1+yChfMpYfVbStL3BlgZNLhUut8H3AkGol68mdeFdffGQNawyicF5HBvu/k9qF4mEQ/Y0t0q8yDKrdT3AYr6b2zuMnyGVKdzLHWGWFlN29jbiuum3lJmfbUaOKKrYCzgSso0U2XwL24k1VPMbQ0UhV01kLJpWsTFZ4B27uZy5euaDauF4cxuIkC8OKkevfBlobKMDNZvXufDebfBc5cO/CF1yCtwbydRrDN9YG2yqDDzXfD5HB4cukJmSpUPkC4ZBCi4/I6pTSf02PwDbzKwsQMeeXHCoQ/fxW1Eb3HlR2YScKXNZK+Ul2TtyupAsSBdSvmqwGLJBbhbuR8kdy1hcQEOJQHgvurOYEl2Jpetq46l6WETqdyS8+KGX9iZkyL8YHgSbOx/YYcIL3ifwgm3rgQetxCDp38yEWTv+NrgFamvR3rf3XSJPCCdLleB+BUmZRVDVtoyU24gOxfBpQyKQ4MjTfc78VDSuNN4PjL88r1a8Y2u73ka7Q6a8pfJFOxkEUfwzCe3UiIDT++QydeLaQk+SHNjA3kCMHwb16GYGy2bG41gJb/JvMQi2ZKvY+/HIYFSsPrcDZ6UqLWWVtZ+aSWPmbzy72y9YIUjzSm70jKuBdortY3or1ucYqCDiFcciHWD35ucR1xQArE9CbrDQJ37v6PgWqwGpSW1InJExcgi1Ey6p+SgLn0hR+pj3NJUTl8gAsigLnqVmEsbTPzaNsy03UaLoIXJeabe0VKFqXv0VtcjsLEaywq84z0h0a2arIpo5Jtl6A4qOjIRwUHIgso6R7KQPRWbdEti6okr50Rt0/UARXZIIQoPahqJHduOGZJpMeSH8+o0uI4G8Xp9QW3NUm+O47mkDPVhwW4tlwO4ahDQe2bzq9FBliFBRyuQGw5emGJToX8zOwNm53nb1zXdEjRa/QzgY0X4rIJlpK1QdzIemhRmdM2JLZCoX2rVj3E09c5kRgk1UjoO6z5GtcBCjMxBLzY7l02+aRt/fnEzhG6yVs4s/pD35si2cm5mMMc6mbG3lahpwtghvQS9AOHCNUV4pDcflgfhkY3U1UdN0BXapwNVTumcHX5Vl2bmL+2amClFuPK972ZuacW9vKlvz9VcrezsIRnkIGCrqjLjE+NHiBGIyNrwaoUoskLBGWMf/f6ddzld0V2cDGGUVgZ0uCbiR9PeuhZ2Yrgt0tnKejlyY1aP3ZOO31ocuhNhIlOqZNM3zFldDMoPey6M4GJc6JA28BpftZKcyDHOkIW5sLJUvReVSqj3p+SDTd5aH4uUEmqzHBckqC86kVDNr8bG+YA9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5" name="KGD_KG_Seal_1102" descr="1AD3cU3RRHnNVET5y9pcvdR9Rtdj1FCs3n+AMimIClkA98Pu5FCyi4uwbKNzN+j8kibGKrTBMKEJjI3rU/wzIiqV2N6JxAPMMhAfoY5AkFTW19IG4rpXiRnuSD+RiyQT5D/Z7uhRNNFGlgIQdCCDDgv8YLB81uj40NO7K6i7y9QKkiiqwePJtwFBnPKr/Cm7+OMZY/bL74by6LVrbo7nfGHpZkF+Q3oQbcQsfjEjq0mH81PZAGufsVugvdh37mj3t3LdnFaE98SJoPUb6+ym3UGwjqlOGH4i4zp6/jqqw+HH6iegBKJOv8xyf/gjHt7/9d2Ihtz5d2pfc1VYxenPoWmNiuLliahLxX/ORISoUVVuM5v8apOb3LnHx40ZUhGHnFsK79Oi4VhNLI1JRqKC0jecjImBgCg+52zNWX3IL6ymKc96yFqiZ+zm4/Tg6ygROlaGxbszKzlTv3OQXgL4UHpR5NCEGoBzYyFlLVrTxhFXIHBxnUFXeKwT2wFfkXkd8OWmBN0yrtHQUcZvvZxkyT8MpgcGuKrVCzF4LDZ96y2UvFmjHX5l9N7DNRkYPyvB8z7YoxQLxLBlgfBT5muov4eY1kG/gyUVZQgYC1JWEdd+XdNTwsDxrhWcFkdpZQklpufAbdV0MYSLEK2wupHJecMn0fVuJDvVPDr3BFEHsN5HDWYushdZtXHp89UHJtkp1b1nFtIJrQVhSnWTksdgjJSKX7k5HUCAy3N4AoQsvvNUl1uk8sQvDHvoHVc20XB0d0lCtue1V84OmJ9srYaIk+rfEy5VvstrkkSLeIof4a9Up9uulcKVxJ0D5xKnJ6ECi6mdmaChJ9ybYOfdXII5G4T8aNrDQw6OP6aVckspHvFDW0kQu8CSzguzjFZTNa2gc850/6AU0MoiyR3lEDHSTuaRNWQgj4UJ+jGDG4D1TLmWansuZK4DphbU8i7JlTZQDXBC4eF5v/4t1vRJm3yjgSt30JJ+dw+cj43DAhIjZq82nPvKwU4SFj0aMWkS4olARYKMqrB7p9vsOmhcsuZezvdlAJextqoaOAfs8I5443CEK7seVLqTzQEdF/SxSKCT6tDQqnMh2+HTnkUd00vu0J1t7UFuXPh8+oRrwEAbCSpFZ/6jJgrNs+57iLifbXZxhvqW66tgbkU0rKJ+Of3t4Z88OJ/e5of2J/MCbbLvKhHL/ra5axS/wfV4zfEl2LCCdJy42BOyGVmXe5P8GJb3NyGAW/DljhIwkujgWl3cQc2IgIc074w7/yQaANsTVWh4Qo3DXXm2eMBP2Ns24QXqUVrrnrpHqGJSKcE611tgj4nduxfDsm015kWL7oP2sCvDgFd1ebnrxUNgcVmpAd7q87PU+2Jtsn24XTT9tediXiDPdj8+0f/Bcx1j33ZtfoMTrOmnjgdRRd7KhtB8FSwAkpcFZ8J1rB7WKpRjn9dfFFU+jx90jqcwUWCGBWYLUczQbLRg1KlxaZ4qkHAkGkrHBNMjYOaIuYn1Q5I1EvePj9kP35EoM82sleo6kewwiN9TaL+dWgu7hGxKBu3Xu3B6I5Fe9BZBYQhBuMa/idVMClYaEX8D7Z7W9uRV/bN5W2eb9k1GJ+b6IeFwKRIdkgHQzSQyTgAWBkffT7c8g0x1lQoI16iwnd89AZp9HQa42ZGzd3vj9nJpS2Of+4ppGcfSA0ltFZ2jco5zy885NSiv3A62aSUTyCW2niAm7owEPtjo2p2wre6FfmhADhdWva5ovaGUvyeDG/945sbW56CW6OXRjyKWigAO8MU3y+WmSJjKnjZvVPLYYQB5019GQJyojQqp6k7XBEXnFG1nRvcJ1Hwy1DVb8CL5x/VPhYq9OW/nNruv88lfQGUeDhKSjSWI45zKfm4lL6yw8Eds2jm82LBk1o7lPvZtGZ7NlBsHBf1kkFkIHsYMOzT0xkgDkj7Xqxxf1i7ATiw2FERP6GppXW1nzx6r1LiCyE7z3ENzC2MDGTPD5Gs8HJnV2s1EfyqW4b90cq+go6iaHPQR1mYMTtDZtLgMM+1H/MmwdHeiLWVGf1GsWuoXPvBH1rpszm7Yov/Kb33OVRWCNqax3nzoLDfy8CQrU+44VzWrZoi6cC/XpupneOdHj+jrABtZG7l0cRsXhY89X/9m7VP41BNBPQ0B5aPIbtl3ZgfHYAl541/aLbIbx/JtSnsDLZxO6/zQCngJQtk5mkoYiJguAyLxnfQha+Qqir3CYckwYMezA0iwEYKAtadCMv3Db+nyBGtmPwh7bQQoihG3kp27Dtxql6vRb8il+6XAEkKLmZWaeTPWiftw842H5IOLka5yoWLcbxkUnomVwmy4lj/PdkyJD8rEHNJJeJnae+qUxfqczZRCuAQL9MEgZb0yHRyeUv5dmWFUAFs4/NBdTRlum5+vIBUl835D4NkBvxZHgy5D5gq+RP5Vni3eL7b5aWdry3LAg3Uf8xziFWQCrnj7RwkPAFUbsPZ5Wm4L6ca0i9SxstutVZ5Iv+q5ksYvfIYyfZkXPD2IcntS3pTRymUzHM4nubS5MEx/fiWx4R+SWPE0VF5NncTbvd+hw0CB9ig8j5LaU60Ijl90Pqm+butBb/TUFzw42jJ7j+bliuArDZiwZ7di7D4FTkMffn0m6AJf0BK8ob7rzrCjYRsiIWAvgRxDDQkoqT156i5Xjdgrezoky1UkP/E0DHByKFu3S8+M0iaZu6gY5hkNNu7GERC6TkNI/t9wky6T/I3Jh6t3cLDj4wGGScxWM0lBfRofOxDXB4VTJK4/IAFUMavo4dKzM0s/7Hh1jUGgOUFEID4vDnxcIZ+QdG1BV+XkFZrz+PyFzyQyYWoPCHfFEfmfN2xgOHERwhKxH8vixkgj6fBnYf915hcrBVig76cmhtS965x09HwvIoM/FeTD6ytvhuXuOE5vnMDt0yULhhnCvP90ta0xynQhXDy5bWDrnKrAM1/ZttzFfVxP2Aznsuwlhd33XVbYpiHJ5sW3sba/QxTSBbLM46eDbjsGNyvUwLzveXvtl9/m+XIZQBFxqsGxwD3PajRFNd4zl8H+ENMsO0K5RcBDlT41qYOYQgK+QPjJ2KPmlzB3iMx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6" name="KGD_KG_Seal_1103" descr="29GBZaZhEvKWor6MTgT8IgAZUtgOaF+3UGF38SR7w3nJLuIIY/NYAi3SC04TaRyKkWDOADI6yimsGWjFB/S8pFgV1Q2iCScM0s8rz+ZVwxqJjYuUpE2grvnDtWa9Nb6lGavyfEb9Q3CMpjGsEoEfmEHcewJQYF2R2J3VO7LfvCsb11TzT1KlBujtyvNyy2o9ZLiVACMn8q6peteU9V2CrH7MS6XgzBIbt/s1ecJ811cooctDQtkxYNT8cRcUKOcMM5FG635hOOoHzfKtoGDdTOqoF/rCwgb2ugyX+tVqyE6Xht4jt4zX32VqSgHpoJ0/F1+Fn7phEkJ/tnzd8XNL/giff57rIG4dvLhFpXV5suS86lDzp5y5A0+ShXt/z4tf/371H1gMF/GsdrnkzQZSxECyJccIkj94wajvYWbp8rzKJm/nAO32OckOLQDX9496tTOFYE2D2oIjotW65Ob9EFI2+iaiyCgetM+gldmvkvBhWpweunKk++pMpJ+fYTI3wFaZM7r6FbW2ATzYVP6J8Q4d00amqfFA6VWqP/GmYYKOba0Gu2609IvAyf6Qn8p2K0j3Mc0fYz+qHslNKsnoLc34mJnWE8aNtFxrY5GD6341Hpn+7kgZGov/kNG4hrMI9KpuFuH7xyG/2HpCpXYSk8bdgYMzv9KVvVWYqSHwq9skxqlCMeiq4kjpCQhFaojimAkQDnH7w3L8ri1YPUbkovTTobubs8y7JTt67ktbR/IhOYFVsEAVHJLIOMX+z8/DpExeEVhfxmzwLkKPup/fNIEmbbjn82SaKZsd2Xe7DyjM/z90mI7fMNqpwpcitbY+U8CV60oc5V2snNcLrQnfrDem5oGat2nW7W6oHoFJOkHuWWzhtiaux6Zh5wdUaYs0HL5RSpxMIY+mjhjxKAe941n/TYFnU3gL24UfdiqNY31JPGXsi7aXDmrTs7IH8L57RQmJek1U/r4f3EQ9ZsOSXqDokmKacgqOJZmQRljqFvgRTFC8XISceZ4vkLJeTK+1GzRpYJ1HMWhTPT5ktGt/9ynlWtGVOuc0Rpaj6gf99LlCUhWLHxNsIsbw3LC2K9Ax2OSeZYteBZUG5yODbRMHRfexcgNNuvo5/ZgbincsakmUMM+1qeCPfMSxIoYDiwjCP8HjP3Xq3t1+Z6t4JKFC1bhptYiTY/XLWU5JC0vowYNb2oQpSrfQ6iwJfYi0GgagmKxa0BUVmvxXgIuDwfHHLAcAHRlmDaXy9DyBqtUeptmVnDzd0tn4if71ZsIzQOaheckEeWWI/z5GS8ITYXGwDVJ13j380w4MqK2q3ym4BZgh0SMqEog0sOl4aCb0PTgqL1CmpEE7ZgQSuA6/oPvoNidzrTycwRoxsJLpgsrR+7prNP99ovR2potDn1MIIlGxfv/izOPa//FEuod0dCg6SpI7aUixKUz0OdAdi5kwWmjEmLrrKLz956iIQBuFp1kwxuURcLFWkXqHKFRba0dMCALm7zuzOidSHfUqU9W3gzTInUq4W3gvhaYTKZdI4/J6yd7TEmcWMAIEN5htGRXlQlVbFX7+WX9c12sCfG6f4/Ujs7M212Sn6RmYJMvDfcpM7NUynUedfU9Q2r9cv7grTqa2GaD0YrF79AVm0z5Q0WgKEsBJpekFKkyi6pjpoAra+Qiaa2+brcGdFlOzI/563ojgJFRcGGw1ORsodjVgIcP+X4g29LzXnyXeRSQ9i9JwNBVsVs+jfXi5jFR0sAjiOcLHTZrGkv+upszTcb9Zk1Lto/ksCMM+6o8KsmPjNBsGxFfGzZTu/ffxsOoiN3Z60lsXeDWzPfEyQoW0stEb3p56eq8gTNWSFmLy2dtM6L58uoMBhFMMU/YP7mhKm62Md7trCUzvsE8Zf8pOdR65mpnUc+RaRToErOTyAPv6XsbnycLKHi2wXhS5HZouM1givG0ImJVrsbueZ5QdW6xnaX1y2f8njf5fQAZd3xEz+bkhMh3mrZ5awh9pLOrnhvN+3KmT1cTqeGqkGlUA92+WJ/BpGDAVi+rF1E1vvEwwxHFIKIEQdyX6YdwmgqguN9AdaoKK3o32f4Uq7kIrk0aDtM1QvkOxbTX1jbFa3S3Ro/CLYC0JFFTsIqGWUkGtd1DK6IKpowlm3q/Y/OI8tbtqBhHZqIFIkbpX+GrNDJigJyq/bJ3AB/z5kTLvfqywH01wc7CtQ9SE7JdHxpRTJ7VnSyXzJZRejwiXIWGZR+f2an4vC5RJJ5zfMKWWQEVTis8Mmk8ayF4NYp9kjfDXO6bcELzEiSD2hSiTB+KTcIZKL2qCG0h9WqlYZ3yWoFhJYk4A0z8q2oXHNkgWQ9bJOl+kWwHX4AtxYxiSGQXwvWrLB12su+jGxAl22fLEVlOBuu8DgpZu7ATs+hicBagA7Ubop+wR3DeAAJTi+D5jkpbX9cu0JOHedWh0i3v1LlSINaelsA8oeZyZ4sYK1p6w1/JuJyN3w5GCV5pPVedeOxXNxmDgtJYxHRoz0CZxYBFPiLgfyd3drJWCV7qYqgm3DNjONP0i3SOl1MBHKtR4OPxjuXs0aPXbN0eVwEUVyLPoxhYhyTYgUb4nT94/np6I2U5whSwCScX7Y7RxzxKF1fPK0nx9nIWQMvIxHqckgZlQin+W9JBq/GD3xqXGUxfgK9VNONUrd+crDiRF+xeKo2RYr7Sna3zXcZUNVjQpC6MyfYcbIOn+ccRfz3OICOKyLTemfMsupQs4/h2LyFznFGEGQYxfICPQgRGwWlQkAMB3AjEaopyj5z8vcmQMQ0fYuvAIkQzsYA6unZ/4nheMCHwm67nHOfIkkhlS136ca0DPQ+uun4uMkHDNwOhzwCOzjmWF6PE5ycjcE54j7Dvqcrl9975oX63Q063D/eCdLdZE3mhzZ41Sbyn9/rz3XCEObjZm1vstFK0IFTRLFVxYceokJniXkbpG3HBShVSOOWes2/CANUB0JlrjG+YZZw4dyaVR1Gzb43hyqSxeNwDBZBNL8fKlj4+sVZwdDfMqfaI4H0UR41aq7yO+2X40zcnF+gZVYvaaXEPh0+H900l31fUUPFHw2zI7jFid+UnWo6voN9QIlmtT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7" name="KGD_KG_Seal_1104" descr="gX/i3UZTZ9zkikpFQ7ZNNOz26Bl2qMjYnBbB0nax9riYCthVO0hTXX+9APR59KTA4LJRtjjXel4JQUMKVCBDSkmQjHUFFaBERfaXqNELexe36+uZYheLh0LdLH6Y4pPZREqy2hzlgl8HRxi71gEY2gKXBhAx77Lav1e7T8O/2Zzxasqdljo5cQ8nLCigDavhJ0lcMWkrpCcmrQ1LtxF14Cg5v6xsv1NmD4nM5qpmKubp8gBC7bZXQV7YGd0kIKVbMcsNm7jrEHD9ztk3MPWpvIvdCe1t5Vu7402GIW68PHiLZOwekTUt3c4xczdlA4cUzQxysw5NxRfFql1R0CHoihkGMl5atqUXZhkEkEVJXp0dGervZR+HIxlhLWifLgMZ9qzSiIxxwxe2hOLrQX//gN2+VpWxCVbNXn7LiJRcb31FNc2g9uPFTS5QAp2bRauWJbG2eZdDe4RriBDgBnAZ7a8UwDPfmtU8Wt0m3kh4kRSx3+9prFF5WIwPlH+RhTzkukTKBH/Q88kuEvD3pVqV/BR4BHqy8olHfnFTtcI6x5ieWzstozCqr0TRWIWQDzOEw+6i/hLjfSQWTCekvFltV6jOs2XwZLA5MOX8dVUDB3Q77HDdYor6QZ9VU//JqEVZbWUOBQkuY5PXoTYs5gylB7QE1IoLq3bFebKws8woDC2kIuueCEcRvLgG4Ld+wO9gGZdWAUiVBOcJ1OwDgXkV7skQKgG+sCEhKwL70VZ0HWlfL0Ad6crAA4YVy+UtQMReyGVH8ejeh/GRtnM/KZIOYxaxLDBviO3Qhglco9qug/9e4qXFCeM3o+Hwod+cRGizvQPZ0iCIl8VtQ+QEXKbtQX0IkRuBQ0hQLOlB0S4D7AIZOMyfXJwBc+Nq6FmAXb9MZKW6nk03mcArNEzB3Xc57vaccJUB2LU1Cxnuj9iMv7pOHZ+i2dVXDTuFiThCcJuwLluDa+mev8F84AbcVA3NBXz0YktzbN+BLK2wWf4PvZdtwhMk7c82IUWZrLWt2LfA0ZQJFxHm+64zhzb3MDQ6NZM1O3PtoKb1vqKqnk4r/h5V2jvKDE6jRGJn0TBv67XTxFbxHcOAxtZjpKWrxOLKlTbABrt/g8Qut9qwWJEVo8GJvKPSdOccDRHJc+g6qN4PtE+OeHbUNdy1FweY1BhHSSgw6BptTaAHxYBcTvH2Pia6IkshpfE2Wxh42oiaU7GV5ftF068zW8UjXraiTIubYgJyYQP+DbyTyh8oEBNPaaOk3uA7WJ/9cRa9WvVPXxJnkwr4mYexeHY9WQHoQyO+/wLOZFIY4jsKs5ppgB3S+x7wpiKnwlB2YLZv/nHPItxAEG4WFehY1b+ik0OvOoitVE36ut8splYA9YTdQui3qPLiyqGeDNncI+lQz0yIoE0Ftaa8Fhq5xKpJtjPtDrn7MnYYzGJlrGUknQqb3JZTECT9HcaeLgpsPb0NvQ0cONZYH9aJzL+a6aXr6ksW1NPV3BFsGGaObYTMQNnFp61SHAN07pxNs2vN8ADv0UwkqKWo5f2YGJhmoSWO9fyN2GlUZKyeU+IStTsSaWA1W+L5+6bVbuhmuKQHrc2+MAcjEXCuPqQ5gUmgQ7I1uyUEemJcqhWWjddbj66zXbEkPzqKrFecxarsexYR+jW8qmBX07LKl2WMODLQ3Q7YpyC+SCfb82UD4JriJX0CSp4kP9X5g6ihQYJN1aIy+Mej1lGQ6pgnhwmFsc5Ef/4UTlgFYLT8A9an0RY53ffrK/LelkMor55Nm1M/7zGD8ntz1Wrvfkc8zY853yBySwegvr+oKmQlqIsYXp3S6lrsVIOwXQSxPA7Q2b3fsCiDfY86Ocwkq78emkuNJPHwp2E8qI9E2HadkT194ANSbGkUd8YYXYCFfIept1cNwlImVFCzJJ0BzoCaRQA2fZXwanwjxfKWizqOmVKcizeN/8cllbsgyqJpiozujkBNsxusyHiYmbFM/AUHEkAVEEfJDLypASREAEKJO7H0sX2Fs3uAiSv8K2Zg+r9yLh6o3U45es3tpK6EMOrH6tce9U1iHMWkDVfJTOPsAjOg1C9jB8yeBeJJNPSvQ++E0/qBpnlcuXF2TcWHEAid8yvMdl7xfaspKerQvmRIvf4TwaIWYepILdwEUZON9g4i1oUqUGnaayax72PsWnolkAXvLhj05NUOqyr/uWgFt/LdL2Iu2Cr3HyfgFT9o+a14jNhOeTq1Z2zahbix7ZysOwjL72LsY3VKWmtV+yoJvfa4uqMUYbwHxSeDgAxqbsw8/rO5BtcS8B9ITZUGhMOW0Ji3AuQoMaCUoJEr0zIQZsmt1YRihjHS2BfoTIEid/hJvEoP7HNb52hWH52tKHC6KxIuazvQspVd/rRkyXmF2anNiboafmefPzyruF8cldcOZaUpkzNfH1tj7ibCZm7KmpCGs2QjLX5RA59qNQuh5ZAGV0ufsJxlDWCKwNCx4/2ps+3jF9K1pQaQh+VSwdzMgkam7yKJ7nU5R/YvnB6iddSEIWvQihpWMMXT6ZIfxeB5haT48Il3+BAZrD6Mgz9KelDoDO0w9W9uzTqxVtFNE8piCs9AMosb1z7Wf905iiqkkS/q13CsZEGXcMUY5heiBeGAe/jXtuTQ8ptwv7so9BPgKxmVqIbm/VUhpOM73ch1QqCF0EMJstVz04LFbH7RU4bsNGbUSwWTMHFdPixIEEiPamU90ZnIi+H3x89n2YZxUOPdJTa0h998XMNKrqf8mQ2gFXN3eIN9q2Gc3jqdEkG0zW2MD9pLEA/8TrbLg0nvsX4vHsmOZE6cNfW9IXP4LCUp1vcrelx/nuT4SavaL2sgBe4XMgbWjM6OvIBbYdANFX4KfzFtLO2caL3FdmacmrZkGqXQhtoTk3A/v93pH6nBgA2fBUemqcNQLXn8m1Q2p29JHrSdi06Hh9ddxKiOBJU6L/h/1LP+dpbRsYLfCtzD8xHMri9wON+jwO0wTnuH2gxKyW4x3iW9/mtryUcd9WZnxwSz1Swn4pzi88idfw3ZtqeanrTIPYU68sfi88PrcEI91wYcab0qE5jXckPwY6WpzBOH7vE4Z0N2x6hWF5w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8" name="KGD_KG_Seal_1105" descr="csORTbdgnY5QDmii7jd7TQUFPsSrN5NdiaCvdIaPzrEoT/DFp6b9TGIknRm6aDXaGpm7Pcdj+ESwvjePIQLmRtpMKprP/awyG2Nxq042u8X6zcbhlp+WmyiLoo7NGHEMzlrPooMEoKzWtCiXN/HyuaRDSIQSkq/2QCrvfTw697RdxIcX50CpHp30uUzmqs3HBix1O48eN5B3NY2ve9CCLIg8G+DMVbrFOxRhNlqJ65YQraP1KSjNzei37Ec0bHSSlSnREM/CP+GuJaqEqIzoOOIlv3G4urQiXi/PuTt+KcwrRbrsLFHTRCnDO4D0qsm1Nr9OPvHhZqOqxuiF16EZz1U7Vufu5Id5+AmzrZZH+8ul5gMZ4yvJNZ7l8qlfHE8GGWhlukmNqAHD79h30iE2v9hbRTHWh4I8Gm3qb/xjo0bHkUcWTF+hNSWE+22+wScHXTxjnyKOKATSjQJEax7JU9X2I8qi92QklRHihkSV/Kee6lnPOtXAOqx1AZ5U6HYrglaLRZtXLZdGSfKLvxd9EbFjFDAMZwQybEnsaGmhZ1dTXZeG7kb76/x07a6DBCllGuGhLdlgp2Hh03f3lyfcwxWmv4s018XCmoFI+NH+chfj31eE27Spi125sKRe6/kbdy1RLX7Y4t3XubapfLx8Ff1wSWTR+jY4wNrG+P20JzS0Cxrs0gob3QaDuFJaaz499guHIBjz/mcgEz5BBM8BgCb7qDxRB6is/vHnZO43Btg+RzqQeF8pamDUHiXNyzoE4zngHUpX0ki0kgk/IIL4eK8PB6PtyBkyzRuo2DqWiuwi80bttpfFneSgH2fi9INXxmSZw4iZtX1+lqWXh5m2ikv4TW9M84OUmiIlLKvglF6JWghgGHfl9bytQnUmtrdQNXefZgNn1tzD50CXqKF7dycEMXIZ68JK4G+0UsMOLNwLZJWL+bF+En2LV1dwJhJ5S/gH/gG3yaeCwpnsYXzcM5Wx0b3DqcMJjyAIl9/9qa588XScN7lSWIo/yyG4WWmf+NjCfff+5B1R2XA/EIpu/6l9GuUouRJtdVFVv3lGlsVeVGFLu5L8/xEM2xEixULEQq4wDFKIYe8AnBg+SO1Dh7wIDUgmA/64WnrFVYOCcQe1+3r8Bp051L2Uct0I4IMxPriwzJId/c0T8gAW+bsHEoazayFoJ05d4wqaimeWGdJjAweZkBcmOBvhYCVkXupat52DWTMbcVMLkE4STfRPwL+hPeg89p5cDJpClvrkBnDVGj9G4ELpicxIEyJfccW9REBzxW38g52k6QTL7wnku5ZhUTpRnjYTtFccLoqFbC97nIG7emDq6bLrfjfcPiNHuZaXledwDVAxsGnNshO0DJ+g3YReOi1hQfdh3ayprFP5FXGxKhjfS0US85wEVlGFWY7lTTyPo5dx8zvXd8H7Z4Tg03zsBZPhU5S9KEpiNJazOUpNZ0uLztdXxgXIwulB4PH/W1VDDbgDF1zZPCjPmYFNMxslYOKAQHAfvcCRiiNsQb6Kt/huMPy+lFYvGOGZBAbcn3GeBZ9dfFb+YIS8G5sljKqMrWuDKACL0ktlVwJenhhjBvgmSpT0wBYXV0bQWgaoN/oS/+XqGUsFsL4j4mP0dDyDRaxW5dZ4NuWJ7UF7XRvERW76q19aKHnYxGK5ja2F9EgnxHxs5vE8EsMI/gv8omBNyOIswUOslJZm0AeUGfrMWRCkrQ2NPsbG1Gi65cZn7n3Oylc4gK8VqQljM+Kms7lg1HxlHfX68QO7sVEzTPJv6pp7aDkOFK5+f8nDygFZV7NEc01dBFVK9aeQapCMUVZUnxfcW479OxkfvaA/WKO3MNXHDDrA99er0Ywgpfa0HIqcLfQJ75GP0lzgMEqosGC7ewNXVSbc64e0ovPSG4kN7fzTnSvtkhrXTWJyeww/F3iz3tyOdGFzgL4VGZOFiotdkULeomCGVIrgLICerZ58E2gjY87Xnp74QkMH8UjaqGfi6ATZ2I2xbCbddZ8iDnmLZWvBjVHVSVfp6ZSR7AXmfSxLbuby+K3wgELG4B+CdfFRigy9wCVmXktRaZ/5A0dgzQNpOQ4B33EUx4M5Pmwwh5RZTtfH5lVQlCLLW63Zcx9u9xNt2cYmqmRuFikKKw0JQqr4Mb3OssKVE4rGETWBKfpsavVWtSSP6XJFYTSOW5w9HSxUBu6z7ZVvw0h31mFQQpjXaeSuETYU6yPZXu8Dq2i6j/B1m/AY6g89Sf1z4si6uspoSxisX6xMr+sCSxiqGmTqRn6A7Xa/oiJamd6YeXDqxOrNO7QEoAOTvI/wk/qoGBZEaZgmN5Yz+/7D1GMy300jQTx5JbF/I/N+al/3VXwEIx/ZId/uI/z8HL+wvEwDkb+ZB4dSUlTEqoRWF4TYJTcTodTtOS6fJbcguMLpNx3TwutbqgJLYTwFaP+sbbaEWTQHW0dI9mKBVwg14ohKMLxIHOWS8vREkIiyHK9Ch9ZAgh//taj9GVoVWwab0p2DApR7pEUgl8RxKoMUmZgyt2PUBsQAusycHU9d2DeFLLaqVhDSYzhDQSzn1j5CUuebj4kRiT4CnFamIKjo4lIkMlCLoRipohfP2UWZZhGfDNN2zz2cZ0qUCnPWNXBcHoaLodXtYOuuGp7wIZ6AAvwyuO+SPOvXRO1Ry+P5tS/+xA/VyK4WyVxtjjmFMipW2IM7GD4bKrXfzhNZYwoFZYwnf9YcVmwAQIJjTCUR4MLFMgSqc/7n20w8PLaaj5c9U75BJl43JT0W3H5gKuevh6qUff83tp7VH2Asp+lIB4JBfX1jTWXHDs/Py3uxQjJPYmGDc0Gn8E4k6RtlizRAJIbx7z8bUGuOb/RVJg7YF6Or3iYBXT0urbA3SRXa5O09yDghV9LJyQYIg3IU5NNheAuA8GwBQbrgBCQOl+YKftFG3hYN5oMZVQoa4ZBvUVh1NGJpp5QfdUorQsgbkShT8lZ2gTfx+M1J+QfubqCollpoGuPmBDpHxJY0sfjwUoM50x22utj+h/qVhbUHEFXZQN1lp6wrtFS75IhHCnzY6CU17xoxad8Eyr/0fHZ9cXMMWUwID5Gs53apEuiPbtZ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09" name="KGD_KG_Seal_1106" descr="lm8hlYwq1h9QZBPjdei/XfmcWVxDTBYi031esAH0QGlmMpHwu+N3W/cR8muaU2uu54XLtYKiINUBK+dQg7eC4jcxL1HoBe4HsAC+lL5TIgM0LRSJJdh18Ir0A/Bu0NrVapFTDMJ2o7QggZswOA+HkxjBnpQ8+8p3AtsVrhHcHAoYQqcYDpG+S2q24ay/4uTD5d8/1kIbp7rxfVqawt9b8u1UWph3stvCEReKr7iHkt6qsyz7EGE6HXM57QScWt3dXVFSYI9GaRXGaeb7rPENAPiCOOY/tlMx3gzh8D6Th07U/8kQTv4u3vN8DMuWGw3onXmijPJfWJPB5eQ4r2w2IzF94mzz+u2H1IYOCJX7S7pEgDuDxIhz99/+V3Yj7a+St76WFPxzdsJZsivDzAybmfK8O1aGgPXnyhg91vElbmUwcWzmNS2wrSfKFFBsNudI/5BGh3bsuQ+B4nFOh24Ta9qyjA9crkunu/nu1MbXMlhz9H2/ExrZ2lSbBpCiiTYFmVMkl0Ls4LhgcoICyhCWzvMXiHgRWxY5/NJ4JLNjxDStyoPvhJpOnIVUm9UFi+vt9zEojAqrIORR6CEa1kD15fNC21ko4dAZGXobpQW4gA2GfXLJihsFV+FxflwUSvj9rBqV3Cnwm4PjCKd7Et3yM91NdTDl52v7npjP3PrhWehlpsAFWCON31sqk82NwykdeFX2XrUmR6Zo7uunnJRWAg8zY3YVy3+hVlAEZvdrkYARjgo4bmIDxOXAOWiWfcysnqElULOkDF27u/NH38QbPf34EgbfM8B0fTzsMeKWlKCU/qRi1yssaCzXP8V4tEqjj90GrPaAR6GJktH8RM0JtAO2CVdNoXovuhVOJTr6+IiL1nUhd0JiJqoQxuJsQdGmwCZxw8AfmkbEVdqtny4XSePdn5sXaD1PGntBVqE8LAJUIjBisyVckwl+H9O1rxMcz+hlj6gAcVWRfn56YuFiD5NBajlhaPbfvd5d0vi71TimWRppAADagti+ck3LisI+YghpTRsNTNpcGIKo7nZYVE4hm82AAaYfw353sWk4Rwg9q54+EtgCdj8jKulkccMnYXRoWYtd1HhBHYCeLjBwzdd4cosiLRrx3mbItJeWUTQdB7UBpDniMvmbYRJQwnDVXcBHB7KYO+upX3m7POGcaXJNIzGR7DYHGhCgbaf/xSLsyULcEOZG/ZkaOZISp+ydgnsDKKGbO/iW1324vZ/0N+DkmOXXrxGKmn8cBkZJuDq8iZGdHSiXRz7ljkhBaHXgBOnc5dGUnq20DYqEfDdJWa09kFOWZpo2f1XEfdL3n85oCGKon2Eaknsiudlu3QVSuxynKAD4NGN8xgYlmnlj88vP9Q/nkllDZOODe4SsQczOWBhqZQnMMeGMf6U7Sru89Y+ecxr9tWdJUr2AeMP0wjamMtKnzwX1lWL0uTlAQzlcmbpOd+uI8VAgqbLQclV5JrbNJ48Nzd5JChd8fAH9/ZXXo6BYmOeVuKzOt2LOrcFojYC2ZThWwDvu7BjlPkPJk3Uhl7d2V61nRAQMbVG5L93n5gxBiCN8042TC45+Nsng2W9vfnKPeIUaKkUNWKBtLiS7KSsq3uyL2nYMUzjg+8eTTKBJKfIMaesdvbBcbek0RT/AF4fppVEO5aDzJ+EWTLtE9rCLgQ306W5yxlNLmdTLzofH2PNAcjSn8zs/mwOviVoRnuOWJpXbF6aQLkDe7Yf/V1gyPe9qz2OEoWsXMM2+lgP0n2IcEzElFxEfCHOrPwh7EYaxFSlz8e1D7nI9Y6gv3lA0mUlArbQQ7q9a2rjGGHYpApPAeS+6YHrHSbzl9+s7hIec1qsCSXUq6hfIIz98M2OuclMqIxeTsK1IWBAd9oPEB+6Z8+E99J64Zgyc9uLvD39hyoIzz5dLgkr9LdnBVSVHm7hKRSK6RW2p6kFsauN9Aar+SWExD3FkPowSxrmlQ8vgjANCGlOwqtJuPQkBia5lLJfS1nrwhVWN5WQNRRK+NWP3TPMiqTr/ZNm2+qjCaSRuPS2hOnBDZkVZ0J7GJ8+b+3kwYf4CcjuhLJrcJc6QJaPcgfDqNx2i+S5c8RpVAx4c85bVpVS7oKNmqGsgxeOcctuNQcg+sPixlqLZjpFmvNLGkJfEYdnbC+qDEDDoW9aFHO14Tk9N3+Mi750FcyXqjDcgXKSDYJP7OAVc/wfp4j49qNRjEQSO/DTWIMtNBZOXhtJWhRlJMEv267TFlKloOmy0ei4YJSJZ4fWrM/nmto8rNJP4jfTxduzaMlI3qAIjA5vcwiK3yF/82rw4NqydeNy5dp6f+UsFs7vDZAtiS5f5jjRRMbWQoJWgVqw8nE1yprNjdobUUHNwjmnIPTW2cLGpiuhmMBOeSoAzxKqcYN/laIjXavl0wgU3iKaIb3sTI+BwgnZAmDk3IoePXZhqcLpWlaZQMOMLFH6lx7T6R2U0tRqjv7ZH5qYPM+pJTDbNp8Upc6stlQfC/KLHF6T6MMJPyOf0F/upUTkHiYda5Nkdps68eQ8l4NUln0Ld00SPP8E3PrxhAddc0OC8A/POUlRmmL7brZhEI9q64sLDuUhrYFBGFgQvjORd5/kYqU1/QkNuoR8ljxXkRxI9Dld8K/rBrNJBwQVbxVC13njM6Gd0P/6Vz1KRqN059dJ3WNFYkvfUVhIB5Xb1gab+sgT3ipjM5AYJOkyFXncg8bws2MZMZvzF3LUjnwI/rI23hjeJX0FmCgd7fw2Z2gS0V9xX+RLNUzdKl1HnfhQiymhqskRhW3IIFQ4u4gz8Wgl8XqJv4AbnaIPjX7TwADaRe5GqfUT7GL8NZS8YfBTTDDIKNEMzrM8E6SkLYzQ6fzV6oDpej3aiwjgQbofOLRqKIwdbcvVY8CVzG0bGoHKAO/cbRj0LepvT8nVVCV2Fs1mEEBfzwT6GQ3oIbEHZ3lLJn7rIBtHTYfvjvAQSpx3ETXNxmtLLoTDOYdF4xeFr5ruaY0J/3EoQ6HKqJLdtaiKkzrlL979Pjoh9hbVv/fot8jAsPB8PAtJmi/5F3wkKuMtMttN0aceImtsSGSm+xYNwnlCyyboeaG+LyutyHqp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0" name="KGD_KG_Seal_1107" descr="k5CLxrfzxONLmCQTZtjpdAaBwFq1SdpgBXwMn7tAIlbax5M9bAsG4emQLGKCWYrsE5L1eFYA/gig1n7Eza+z7QW+E/fejYAgu839HrPmgIhZ9TRKk7X36+PJ/nDFEnYDsnvF/GIRRnPJ0ucf3oahyegqPl7NIcy0LAtejl709hjcrj9c1eKo1Q7EwHedh+5cLVQZY5lj1hFbBdZDPziuvM7fjkjlTH9iN5qwbNz99Ssh1rlhLcu7YPAyuaqUoy4dkZlu53xyCajSOK1WYvIdk8I0ASN3qt2vJrpov79DCwK7gkTY2TTNb5Pko94HHaJYtckdpjVrYyFuTgICOYMaZp1htvERIUsEVK2ES6lyv8UzQd9zCuBq5ETTllgvuTAU9l3yesLAGiyyOSwBr+K8NZ5sp+ChRuK11AWTYHMfC5sQsB3llOqyPL3ESD7wU/rnFGXL2MSbiXjU4t9Qsqsdo1KcvtLZUkGTlyga3M1O7L1faT6QkanOK2uYYbwlser6Z5xKCa0yiTo+r4OsWsH08qZYwkf3BrX9udOp1FgZ0IPKZihz/UPurYlYWBBltcTiMwD9r1ODSgPHG8d9NSnvMd/iJPRpnVCgjWGac9knKXg6lxkkpNQHhwjjncq8wR4rQh3RUSLh1yohC6q/M6dGEYgq9ErxJMrR70uAhAb05CLnuqoABXuibPNSaoEUpsiRQCH3yRkUGZbB1pDDrGjTEH6uHgbJcg1XNImcOxlZdLRyBKRIU+G5bu/U0w6UN39tOrExjmxbHP1qFKhHxM1qActhjr730DlMcgneQCT+HZ+7+OhpUwaxJktgeZazV9+psHxwUOLjTpQ+2+CdoQusI7sBbi8kgXQrhYnzC1gDzbSxmDQYBJgLEQFQVjZeEeKU+30B2vDlvDLyIxV6U6hO8th86RVjajjv7TABfRw5WPGANwBxpMzkY8fJlEOmEDzapTPiVwDZdoFn8kYhfvdiNxVJGAMtmseijCFWEnSdloRdF/U2Tj/6YHw1yM7aw2XHuIzv+MOeUePxXjG/FWqNVm0ENUJwuxcGo0tagNDcc1BXBV0QJ88xANVnb5v0CU3FUNcTtIkeTlcnwrPW/HEJXLzOT07DSye/AabwQEqLxgXfjNl1H7B7oU+LzDqq/hVJ/2EEExLjYLtlEuxji06TuNseFYCbT9nVrquzHXV01GNHldB3H+1PhW5D+6B3bEeuMN8F1AzUWPA//OKqCpUw2EB2p35amfJb9gaCGf9xmJgYgOrLu0BGFrVcoLXqNttcRGX5gQdgokmCWDiqQPLYQD0dKiPqgrzLkMT5SpqcJOu+2y4Kanfd6mYnDBYQFZPrUUHklQd/QFRPxixT/OT1KrtScOJtASKJxHk+itnbc+eoSP82lZVkX+s+4FpCQYaz+G7WrZDhQ8aX9lGINmACS89EZhwoq5VWJ0YybarEZ/aFYH6lJ8+3tMamiAdBlRZqNt0ehdLMyehp5P5v7/YH5OtnJU+tugACkoPUvDK+/fJbzrI2iY1IlUU8geZCSKPUoaAvFOAg4GBxJfm10+/sCWSWMIiaYB60PFahQQC0gGHFll7EU1oDAuYU1EN27C5zc8ovzDpCfvubenccltGSYucjhwzpZLylrPPTfHqqov6Gc/50kTX+nQNLCiR9B6X7Xq44mM1MDPU2KSrmxaFJ8698DHkMPQJECAHe6/2MW+KSohps3LsQAze0jYZkxsAmPYe5A9WyracdTxavkbzlnQ2/3bVUEbSPSIM549DVFh8xjN34REY+B5CVED8GiRvUWha1BB5nACtF3cMxSiozHO+89bvsm7zJubvL77OLjPkL/pnpkNfdcsXbHu9k3sNLA/84QGc6YDlfMdYPN6kTwFRp0LeazZ1VX16AUFIt2OHGxp6qaF/wz9bxsxfVy/WN3MZ4qSsbnXDWoQpwZsoGomX70Auxl0GJ5c5quEr8YL296HPmKc7vDDQB57uz6K/loSrQxzUuWzX+EGcqKAiDjikLFNoSsh+6LLZOC00NJhUkmKglwWFodKpoDz0YwaydTgbzKvGBETBKVi46vUKyV9q2MACUy34swfWBsB+Li/H2c8/kIsc2jpOihZkU73FxUIJHkjOcnsQiiC+Mta7RQJP6BIRwfdUyMr/K6h91fKhgtToth7IzPM42dRkYtdBX3znb8BVZHWeh6NCbkjK/4GV3jvuFWO3J/3/hZevdFMnTHRIcgDnaWWIbD7+uZ05JaTEPWj+GIpIR9C05ycPhWnJg3slECgFYRSCKlenOUWOmFbZtTAT3LrKyKWVnRwEooHXcBD3gbe54jj/QV2tVqQMVCy5v5bTPIgQlT0GunASFvqxQe7RBPV5gtmk3TiKu6wh48egL+K4D7VMbrv/jCtcnM45SzFyP2XzebaOntRwH/LETEqQMEMnHQSCooPrSkXFAbiOQ3tCZeN9yypk74hEpXDC55DRZlMoEtsibbOp9f8fuuUO2Z52AIsMsEH0O4Qfg2OMJrlXQv4NxtFwJitn5UQ/S+rWEV8fGy3N5p3EsumK0MwoqVt5Kqmg2YmHUsk2cNlT6mYP0/qPHnzpYV6gOIBun7QmL9tQbQsEY9t8GghLRZ2+YE8PlWUnaajzJRgfHDtX6vO8PPW6saH0P8R/7y+hhZ7dhwE0jj/O4IdDa2r2m8lcBWULQvbf8gBH1FJdMMsMch+5aCPSFezm1qJa4WPwfV2uGwG4VneNvNDOfevFE1c4h6k1ie7QJLeKuZwlGzuan9X2kSi9qST3+UVlVoXiSH/NbQ5hy1bTy5uVfGPZqVonJDqAm1ghBlgFh+mzc4jVrR97UlXdC01e8tvjjGc3xviufKam0d3IHuiLejEAP+ZO4aluWJr7lDKLUcbJQiZAS1sgwSotxd1GXkQf1PSEcKWwIkLmQgp6WOmulGB66u6McBK0Zuqm6iphF6cnrR0idBEDf9Xlrq70hVeWyQnRFio+ffs38giZPw0bXWDyMVev/Y9Aw5LklwrmUipHf/H0gSd7HokbL+39LdveYjlviplCFYbG182/qu3wkjlswuadpC1NeMeypV06CMBxAFgei8+XUMUhf2dny8I8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1" name="KGD_KG_Seal_1108" descr="zM22/n87tKeX9uFXbPvjaieibje+WqNcrq8YTjIPeRs51BqZW/pslBotTz9Y/NvWTaMDPj6EBh4zzyYV999dCYXEEFGC/DS1Z70wsJXBzYcH1vqSaxQu41zeMXEA105+7uz+x/pbTg2cR9lhPH+BzsdsMEe+Jt7JUNJ/9Q9YDcx8j9t6YQDFU4KNDLHv9QqII6ofri1IHmiSspLHBugs+snhm+6trPaVoxn/z9xoyR+fWZ0IyVTFwT271ZcPAfGKI+48kRxkU0Lk8gNVRjVrAunYrYWPTzw/3tZxV9uEXocIOibBBEvwzFxlPkhf3u5+zUGsyEVbSN9oi5yoYkOlSAR0KqCWGhfZLcTxqEQdIVhDNJismQAqhyFTXy0I2sZy5Tcw4cs2L7F84PBuhz/xXx63aEY3zS17do2fvYii6S7hz/6sGzP4fokbLBz2xPmokl7TxSBf2/PjRo9SKZGTiudL2cIZBwRFHf8a87SQZ0A2Wgxk8hFW0DAqHdzTjpLJ+CeRIrY9BXz9brQucYaiSVKPEbe5DnELO+tV12htNXTbBXrgucPO4ZSwTW4JfVFlXGU0DHVhxaxjknVqopU1UPNMj31/ZwrjaQ2Ub4dUthfjhJnEtC8R56wBd2OAstC/aaplsME/pa4VKwIsvDiKpToNtUzpu/6l/mLxVb/re7WAiy56qkOuzvpXyE+KRahPDAyHwpXhBqu9BwvDNsonpn6jQtYJ+3/SujAEdLi8v6Ct4Q+W9MZ9tCiHPz/qVLok4asITJmXHvQrzE8a2zZ7QtzNE+losjfJqqtq6owgRNEKWagiJhKPsUSZRoNhTEpodhzjMksg/CgT0FmtOTUupKGulGW0LZ0hxdquR/GAn1nWGFIhnntVuDzakFfZ2EcqbzmA52qFLRCboUMU6dWxBhdluFraQrh/JuDSxz0jH4DQ3Tr/ZxCqothUYe32+kIsN2gUGvKLPe/aEWea27/6TBmkDMP82OFldWSMoC76qBXI7WcD71nwmBaK6rJxsR2yp3tIqkqKURQK7XdZCf+kzuM9zSDUkctyyGpPNbHAJfwjbriEedqDbZ3sliHm5AIXX3ebdXNR21K7l7QulpHZDP7wjJ5OYpCiH7sNkISZ4/Qp+Wtms9cdl2rcdQ5j7g1Fy0rOoPCnxemsljSXetgTE+28tIsPQJG0ydWV0BA48Vw3T6jakHodtbYfYxX4H37ekcA2PK+A4hv0ibpq80fbPgb/xiKpmXkjONgmT7Wf+vp4vzOcOe65HPy986I+Hh1/BTDahnQ1c96mA0kHC2J7Gm5dgh5VhhbyOsXf12EKEYRyq9314UClGr8qWrFgNuOnI4Wx8l+kxuiKRawTsfLvgSsVPj8IdCbC4xRfzwI00xQ4ctKL3N6fAnivQA+T/Y1Kz/o5ykFuPG0E507zkkoq1i6cBn8eaznf8okgvzRKyqRXX3IVAH1nWZ/fZXXFXXfZ7qVVL9QOfCEnfL6ASLWf4/2pIXkvCkQaN5hlYTEM978Acy3wuEG8pK1s80CdbfGGPBPoSMWrwuAVNqfOavVbMkIm+v5IMAADCp4Uw6ItV0isOabFtNLaGUvIqb5XKulBsdLDsEsd42cAK+KwgGFIVuGqDBP51kGXsASadudrn1X4wDahKWkAVFDIyO+EaI3EIGNdDsdRbybIY1mV1BM5CMJ9N7ivRTanshBQRxLG/99K9tSG9oxVPGPPgO9mzgNnxWIbaM7fAVq8QPUN8FHBG+z1NzITfC9OV90c8JILRl1ZpG1HsQSj4imbSdiokLqHDcQk8NP7DCphVWp5NrHDZ+sgnXHw9IyhvPn5QNNQUdk3kC8Ea5QBl6OcTxcfcAlMAlFK+eF4Wa6hIGjtQFbofzgyAYo2KZViXDzp5hVeJAGzV4PR6saUVxcLwAcwTqrDdTZyNDz3W2EKyqhBE2YwIlTBCKoUE0obf6MG0FyGrBvizSQiKQizQCaWdRA8rJ1gu2mCYBDILX7+D+O2zRSlRXs+Xji402mN40Vtkueu996wEOX8Rhurlm9hLlSwuPt32B1V4GA82n4UN2h/eQBnJoNTaPcOW7lGv4RVyA0LTJGD3XKBQQl94B0js/OL5rIXKO41Jj1X3imGFgBAI4AgzKD4LasRZfhQ18H5nuxOKPdnYj5XlbQEX9rCpwuebTxfdXV1b2ophuWxHIWnm7wqxqNRDhcgckTyCtMITN2hJAezwLMu+JjxXsXyiZzK73jUTP3WeuO4RnwqNmEtUHmRB6c5SfNvae+N0uirDilNVAkzM9+cqYI4u1V9nWXCoVyEC6If+JUdVwx7KbulzhX2gNo1VXSaIuSU1b3nBLleCLFH2N9x48HrRSOEKMGbwFbGsYfPgB0FVK5w+prBqsUkBnrge6g1/keYg7qbdnHmryqk7NaZrx9wBVVmPQF9+aoD2gJYSI1NAU9RecKBrgaUoGmvbgHnTDh2k48tSgvFWEIYUJMKNczjc+i81B8qM6P27mxrmv3cn/hWI/ZmxiW5uePqFBw3NTHLTJp5s5c8yMu/hY50oHb67lwmAXEq2RErTQI3ZYRukp5b/4VE0rK/t8JG2hKO08A9fyArGxbDqEFIE6BUOocwUu8gG0/DkavP4Hrht3qp95OnjmvE5uDgO3qFWyAx4mFK7C3cds+hYn9a/eAjR8s3fRowBwQV+eGGWQUVZlKjvfUGKZISnwFNx1JYezD00Oyhr+MhSjARtcVmoiWSNEdflEdrRXkXUb7ZoK8+yta6IqZaU8aoXhjIQCUbz+twxsWTuuhTzNCAHKzhFNDYoxu0AFsqmijzCwcetYgz8LFlinxz1gcuys6IhFypi4Y8jvgGvCKBFN4E1sebSGIKDpIFm9jtwC3saumCVJFqf71TE+zAClKl3ZZ+s80DwTzHUc9gU7g6eajqGRuvELXsR/Sq9b4m8oa0/HIHjbFch09FteT20D8Pqhe+0yqGC+iMvj/lI4rGm+Rk921WWA+iFfqi2gYIIEL2MVHmPMLc+Ia3xYVuyZ9FZ5aoMKH4QX07+S80xwrG1TBTjs3xDC9aHNMqy4+bIae7sp0OImcmNIOWaOxL7keLBvgYrk5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2" name="KGD_KG_Seal_1109" descr="33+HYb8Qaa5h/EXLPvbG8hpGYnA6D2mqNtCHka5h57Joqzo8fS93j39Zd2wp3vvhchcw2xmwdnJ//RmRnSxZSWgIMBpcWhwjzb7GByBVkYBSoa3ZLV8JeKAy3giBNjEoUoahfGI6XTWuz+E/+DMOEFjnqzbxr0sD2WnqFYodPDbQD1h7+XL4QkVy+DydYNVCFtlxGa5YudHovWASBoiM59FOMZrJPNevdnXZEGYL37j5nCoj8IJHvi2TJn2pLQr64Uym5yjxCY5JwVVmc7q675DgGeUoIDH3PeH5yKj8emub67Rozv33KrUSU9ssHs1A7xkuIBS67pwLaVN3kGNJyd3MdHmoWLAAamMpsDwxf7O0Xp5wxKi2ORVhrwySeqkAzH+Ig9AEfBiQMTx+HJLC26iK3sNswAN/QjRD9gn3457/8lXDHd0K6J8wEasyrtLpzQVI1E6QWTIf6lHnsTrykReTPxhYLglK/D/VFjbfF1H78dTrEMZpqzoSEU1xPcfSvbwcGRJ+vUpVAm1tpVKtYIdzi0ijgI6USn8XVwHHalUJ+uibwtbRtq61Ik1ojG8ImLugWEmu8bRCvmpsTa4kl9TMZ3t7tGznRK3h3KLDTwYTlpIp0FjYeRRmDq6rwDDHjU47zGStR72zd1jGEpk9vZGCHwI59VLeFauBkU9cj0Rz2Etj6bCOlgmseUfk+3lr+PXHAo/1Uy7fwWroDCSom2T9+SuWz2soBLu1OMKQo24+urxs+XEQIAtvR/sV0fvqzmeH0b8hPVYizaJwyGgWbpE/ahjUhz28vEr+x4unmvk/BKQywI59h0wOK+V6d0k0DAeie/4coAV1hj6wpG98ayrkWXaVkDDG0Vt2F5zBlqhww7PrQvYsxojPIThBB+i7aogorOS1b5r38bas84ZSrpwZM5Ah2RgzUjIhD0BsQu0TGjGlAo4ppWzJyX26lh4ehoAcdr/cgfVSm4AbfSyFkZ2aIkclx/xbemg5UzSpNJNM/jkxGmrJetZj5nZeRHqiZosV7O0Bg1jnVWJu+R6czRoq4WO6a6ufJwUXkIDfIXIO2z5ofJyV5fJ0mwW8bUwpu3yoePixCUMMX3CjbGjgueePGUQY4RTatM48eAxZt4KrBD/EvK6fEUOWgtAicOOAq2pZahoPo6bHnTr6yet8o2FTxfrpXexCs5zu1H62rVE/1Izzv2U+CNQ3V43OAJb1atmXTfijlKTjcM9R3BUUu/lI7eOaFCGdlXfVQlnBHUFMFIQjv2QrgHSUPQgm+v8dWqe54Q1KVnF6n3TCOU6L1wJNJhpaljobYejHEtlzuzFzSC3uwxdixifZCbXCHxSyvkOWVPd145x7IOwRTKbmaqpTuih/c9u38Ij4UdvD24RQ/97+5pQ5kWbY9xH7KeoBD5vl7mtqOTWqr3aEZLIyQP0KeEVolfCV29rZVnanlPLsteam0xys1iwngCysuIQ8MbDeP3QL3l7WnB2wjP0IVVOBKhzDT7KyUKgv2QoHtDNLp2LCGYgcQgauanHiG0/Mea6+lQkHHTnxYT0CWbJpVTv0+TrZqIWBr0XZYWKtXxWPyA1n/e/keokrlJugeqrnvvMYSVims19MAAzS+mQbtNmT7PJNVQXlNK2ZOJtLi79v0s7PSIImuTQyDfQJQyRjHDBS9onuHgk5UeLpPbNlHv0XB9qRNsDliNoacAmlJGpm58BC2YORdI461JkWE1vx+A7vvVcNBtdwV0/6lUoYzv5cg339j7g3Kr7jzm3Ihywv3UhfiAu7gu3IXF2JNVtQNlUwvAPFcTQZDzvgAZOXGryVHCKZ7FmS2sU77JjS8j3xu5PpnE0rotDA/F6FF0BEODWE+Kh82ZKHkWBYxp/xs8OQ8BS1ECTqt5Wqz4OlQL2ffeHDbo+tGNep+ZGkOSgUPnZRtxKkoX62S4OzXKS4iR94psya9cDj2b1opYcoX1NBcSG6HxbXOEWang2Iz/yu1QqEMmYsVXGlhgeIiU7qbWQM7typuq/RQqpFBxQ1RGKP03Tll3fGV1Rp4QAr1V0+AMXLzv0NoYgHdWGysXjoFG9mNl9Rn6x5NAq609DbKs47GqkzjkE9khiXKq6Ph2qncf3wwTMlL/2kRPwx4x/EJWOY/Ifv4Jc+kG6ZRRQR5On12LU8lFlM1MzJp3PVwyJpVlbzJxmCwuUHeb1ta99KbS8D8mwZP9poBQJeym1eXnmmYz0FqQQ4GIrbsO5Q6z7ze2/8pH11foRNRFRVYuYp+GfDLhJlXH4dg/Jwqa+BsMu3UvPAhM311ZtymWY/LanJHKf7E2hpZewWuwTEUkxaT0gKxP+X163gHpEBBU6xZA7gTGxCbx3nLQWfeHLjsL+pQv5VDeYbl0CAOjdpdmav9ESWmwK4+rW0IDVzny8ASPv5FTSJMPymcHYlyfWfXZ8FpXY+aFmNtXM4JhUjCZ1elit63Li6t6esVtYdkX+d3tTt10bURfjE/VExvIbrYyHJq81Is23zmtKIPkeZA7/CKCGt+MXdChDFEH/7xZDVTmHxBKerkU5vMKMEuxY+wJc+qo2xGhNQyH6VyjUxwGny7Na1LrZPmDSTDe3cpBcHguf51brJTnCNdbUh4XyxYCeyBS0fjTxom25xYDXHrYLK9zrg6L/LJ1nEU8oa2Ja0Ut5Ulhdr2RFDCxTDyi1E6ixkbyGUiFbCPTdNnPgbjuRMpprVp+AaZRcEJUGWIvOh8QyqRZUZoc3XMFaQ0uqI4uG78TjWRjP5KD7atQXR0VWh3uUVndI/rCUKgwZfw63Ap185y3Pvt100fQb9Yybi487lH3ZzKhEWewrZlV7gVDEQeVHsICgnjkpI1rhuzfCKRbZfnM/P+b5kWkRrcmXa6GYYKr4AHsBfpTvfm8KllZnLfstIsKkcX3gcVhoMP/8arvHLJkXCmz1yppvfVbeNM2LRWMiji9WFV4fJaG24fHaWHMgo36cRFdoeNPRKE6TDkf8m6lP7Xm7HY3p0iAYtSZEc9U26drMDTVSdjvITFPyI1FJVJ2S12bZQsgYreGE+DwxGNeLdXrZKss1UBArx2wKhW8RTDaEt1C49ZB7rf03Kwvn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3" name="KGD_KG_Seal_1110" descr="doOc4zAnqfVRskWdEmc+VJwfEKYVjytgxTanco8PmXUoCKps/17HexHRcKGHsfX6sEq3ldwb3G8EQ8VVOieDNTW9VWDzuj70kZyaunbkylM5i1YJaCsK3u+Lc81eab+NFfgME3AAI8uer9bRcyAwRKp92iPyBC09a75JOMMaWt/ty9Qfb8bRYIPJd4gwTIYBWFTdQXYJwcbRQT+6Pt52f3kc9MXWNvJClGHt2UPe1vL9A6p7whynqAP0ZTISYQRl/8uTh5ffpCKA29cw2ToZvEqMTDR/X3zMQuQ080wU2IHXpPqVBRjFYbLZ2xOnYXYhzlwYG8y7gkFp5Au/QlJHtQEtQPdsOQSRd8nxYa5EjWg5I7z45W74XR9L8K0zazCve1xmrZltc5GH3UJcKiEjKvIwl8C3HdInL0xyRlspq9C+JRsON79P1jukBS+vQXg9ZwkCXNBCLQX+LIq6OPdSV26lUrQRYuWBDYYiZPhdRBIclKfz/w8ZTWr0rC8YK2GKoPhxwIumpWE/6+1jwwOv7hOLXRJ4YC0QLJC7NPQy8QXBzA8EKnUTSnFtiJnNyr4owKtuVU2+5OYG1bXtH+VmqWYMKEF8XCgKqga1CLONUudsG5BrhoCByqjnPm5QLn28mVKSAyz84E57YxNvTwsBS5dMx4T2dEt6n1Qpyd/dfSaRNfIUZVFO2veXBn0BuPpaeIywyvkaLfu6nXG75YZZJf78e4ALjTPgeltJh2PYOAHXnlfLdRC9lzd7fx4wrI4fsmfJOmDuuoUrYY1toDvTM3PEYrOgr5dPigpEm8b0/LKrSu2gSzRLggDrhmlzXp7s/vemtWML6PVQ6GfAWeVInbNh/01FOhAUXdtbmdeFZMFa4mFU1o60m8aLqwnDZCWchJ9+EmCkPZOEoDQiYv67URFYTwYzz4p73J6hD93/A2sgNdqSYQgleAN2JmxLmbNJX+wkSFjdMr9Uf3qeNYfHyN7A22R3N4U8sU5nVUWBamgcbvUbfQuCP9p2RTk4c5Ny0wK/lVpKi9f8ridZlx23oSZNvHnqIvOmkFH9m0dO7u2S8XZLGKJR6rdNaWt6c/UruBWTXxlw+keupNr51KyAG8XHE81LYYw9r2M/MoUKRwPn5xKqx4t0DkmJpybQU1WdFMImaIXxYKDy6+PZbrUP74szi8WPaJpSmFLV5r0Gce/UENxTBEz7UgoC8op6uFDGijY+mX89oEOyzP0X6uqZDueY1W6KhXudfdHrlTt/3ckCcQWtmkHFz7bS+hBEYvd9pP7/5P1iX6Jcyh7Cu8oM6BLYo/Jq19IisDgmSSXt69dh+1+gbsyi3WgDXkLcVzgi6gZ0UGWz1toIVIsV6RUXloiIbNukaq79qG2vTE3I9waQdnL7G67233dvwYeNr4IRvzrpG9K3rD4QZuq9j8mzW54C/EGpYWZCvy/wn4UFKjljX1VSyQ5RAdnE1qI5VNnJ3eKkZ0BLrWWq5+GBT2GnryEpmjD7uybo5g32h5BsDxp+ID5cDyfGBf9xu+ebMPWzy0VOIqsQMbYpVdmiLsSnnau1JGU3YFbo6Jca4RAB5l29X9+/4etHx09tWys1Is4gOu+xLyEZuupIutQesKq3q3sXcG57Ox3hDU4tXYgEi6a+MVKugHD43pQpzav4mlwvqNyvOkValx5F7wEchmfVROo0AxGWVWY2T/vVgvOh3OKTtCsMDIWVN7g0dK+LBkvVA5/rNHM/JB2uNecJPOtlnpBywpp3KPWQz8ZBgj0xXO5FcaHP6fLvc9Efx1Id5Ug15WI8NexileYaBUsvW/enbc+ARTm7umY7hxZwwLSYOb1+wEMFS9DaCp6Y4GRLSLN21LvAKEGTAx1ML37+MFhljaOXMmvUSOGKPaFlAXB6XYiZcFmFqrJUoaN30KEZId2wi9bDuXikL/x3gqJV1PHcxBsbjKToubLjVsRMMXuymwKVPU36T1+JrYZL5ao6CQQWRnjLYPXKVu8zO1eq2dhxvJl9tzWc06AkSRQ09J1jbzC+xbYxR7e8uzZPtE/zjfWBdTJOT7BsXmNyCdteELW+HMkzvo+PrjTfZp7GLBb5LmSHqI5rcux4dYy0cvckL5I64y65/scDSzrghx3eI5YV/0oOa71QSQ/Sltrg+91bkzeYIvtA3Kii25KI4bbJR8h+fiQllPAvwbxDqWsTfSQYDjblF/KmXE42bva8F+Ho6Ie24re0SSOGwTolLwR4eEAJLi1BOy8Gs9ZpUCFooo5McopZT+yZwyO+ObFK4WysFe4ULcOQc+KCStpfCh/EIHQZWpLy6cAdqBdEnhiJAWT3yc3N1T8KDtbCmXBqG+3Ju2YfHr2K0z2o46LusruE0ucSa5Ub7x6CgG5mJtUIV8JbsPQhweVCr/HnMRR6hCP2+rHmuo1ggF03MkN31gIOKmo9kiKdfXEOlUVpC0swV+D2+WEyIhLKKTC64/kj7CbJkGCohrmDMUeeIuPZJ/G5aiYnqBwn5o9u20pkqPs+RtWbfy3XvYG2rpNBtBon142UK/4j/YUbAFEroi1F/BxBBqi7JuD2N3gkqcO/dfWKTqfpN9V9CPt92j+fwK8hT3P+7bl8sGVDkDlJvAN9V7Fp+H+R9BtcjbNgcWioCCGWW6Hp4dTFsiRIgzDK2RWGPZUS+YN2qZXQxGA+9mbEW7gXKQ09Vy0NDiSvHETETt3MbddOHgebH3j93X7nbsv3iXkAA/5ilb3KPCx8ASX1Nf/hGPdXzHWMtAd4O5gYdPCn1AgHBLi3HUedNQ7X/Awtub5JNib4SiyRCfSxLtmI2p/jBBBOdbhV0UVhYxI+n9ll4Nrm9VZHnnRkrqLfiwewn3fjhYNUckdTnnvCZRUILdQYLTY3kzycEWRTsA08DcSyUUpx1NZucOWnYL0+1o8pO5E1dLu2qR9zMQwqDg3mZYFja/0uu55eMiCuAPfvWsUtkGhO9XvSZIN5RbXDie4u8twyrFbH2jBLbrnPpGNVjb82nuWW46GvZ2Krc4o7jSSJbW9vN4jqYy5DygBCTX2+WLLjKd5s406ix3V16igQXj3okmNqeHwKYgtqCvWcu34f7B5iPUZx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4" name="KGD_KG_Seal_1111" descr="QlWW7pTkpNW0/gvs05xGLKIfaMlmt8XsTEWjbLn1TOsB5SxZ8FxkczqajsUvRakUW918Q3lBIQl29mcv7OFFCChFZnjeRebmfywdNRIeypNBjtuknm36YlGuuH2a1GVUDtjQiDU2GfyWZTghOBnuLFK9ENzAmO6XAf+SEB/rwpUvvCy6SyPyO2NEfqlcmsDosH8ejBGEmEmCtcWohtL6xeedBiUPYVbw14dJAiKuOceoN5K9Wl8uBSjRioVLAlfqw2mQM120UlmzVW+a6ZtTWWafmR5e+BmyFisBTusDsaGbjxsHIAWT0FCIAOU5FyZ0jZ+4YEcieLG4ckXNblP0eVVqJ34vnbINNeRGxNREW4SkikdUPXrtlLZXsHkbaADHwkrF22MQq7MWlhFrNeZ5xC1Up/KTV4kCOAtWDOFATdupB/mUaTWKUVEjY/M1NuXLZifDGkCwBOSqIoh8FGq2pA68W7XcC2lfR4j0AMAh2ElxvNxnXZVVSON14HcpSoP7ExpUX8QlSbiJeR9FXvA0OCvoV/9KlUI/BuMKm72CoQeSK+eWBRd9UmTQkMESb/4SdakqkI0SSImPChWiBMPlsjltVEQiswcdeiIVmvjT8ntGUx2taMGsx3i9WjlhhV9HQzuGvboJNrARJ+LM0JjOqKW8UMk9iiuWXqJDkIBSJRdZnDFKOxp87NEKJ0kDFVA+/MpaEMWTAmsA4voeqTw3iW3UaS5q91bQcbo6ceRy4JPzFc+HQIs7GEajwJOksY/sePD83z9YALvwLIHEPd2yBXbh3xA9wxW6uENEGYXui7PUcc/lj/uTL5e/3rp3dCI7h+Ut/NhQtPW2feDjTarqVi6OWze1KMYiQUsCwAjJpU+p3BE7l219Bo+1mA1I+ZAws8Z9tFumvjLYNYwCivO8kT/MQ5t0xDiWow7GdMHF0mHfOn4VdpDAqTcXH6dVHkyDTSoNc9ipggmKBTIzYNu84TFYyFFY5UzHTZddPe4XrqVPGpipHPLMN9HAoB35fuCIUvF46A0yLwKKckXkSxWSKL857hedwghOX3rAdXfmLZAgvuNMpBZtqsHQ6hprlDPKkyQ0lK1iJm+6ytxVJRaPSGKBJuR/oLndE1SLw0Tz0fJKpCoZwMmfdKHUgB8bUUjtjkaoKmKrDXvExPQkH6Bof0GF5RnBLW0Np6OL4CQC248yxdJ7yPysZ4x8lJTT1lzObxgUDWPenPuapfKGh2ohzLFgVw8Dixkrik7Wg2Yoe+0KcN7rYI/8tObbGlY2TmUvpDldBnbfd00ygOfVzOJGzMGiEfolFLbYu8Ft5pgrfZqSJBiKonaJ1shhfWCxGM9hU8zzbViPBi6ogRka//lU8LbBsjaX22Oon18qUAyL1L/WR1Lszn5QUDyAtI/8jlIgARpL+WmlTu+hKcLEJV1LpKRLyxeiUXf0hzlmzINlWQbum8Jm9l3SHgRn7Rvtq3j5tb30N+3q63vWx3SDu/9XUnlAeonxkLH4o6M2qGECrjQ1EuNBxzRWGJQuP6LOMMn1WJzmE1LXuiF5Q80r9uwIh/J2AxqZHdD1h7iFsDPRoju6wDJMOjjr2lcQoK4UpvXFcT6AWQ17OXNjjt6FdlYNSDSLuEI32F9/fQsVmPgRCyNgqIv6x/xsNPclfSxDpHdOLxbf6GBhfDFFOYbi64gZMY+cF0drGd4KoYN0ZEW5GZ92WSv3AApt+hH1/i6KdeKjbiajIELmMr3wL8/WBWv8IuoSBv7xxJYDYlrpfmV+oygFJpXXAXhe8VoWaUgdOFAh3yR2YN8u52cHYAfYJiLNATsz6G+7Z52xyr8GzGB8zfenTXOFBCjQMk9tHGipvE2utWHaNtDW31G9VHR/qQ5Drv8ZWjbkXmjwOu28UmpqMvPaBHI4TfbEKAeCAOGnObCf5rZhUguvuUIEpsSNLJ367zfMg1EulkRUrhI2dPt5WeKrhey4FCxcgJyskcle55ZkufdHM6cOWRi7I81re/+38I+3pCu8i8lsnI5xTjT3FCQJ//XEpOLHbCoibLJZ7v+RoL4qPRnoMrgv+ehezi3DBUCQozKhb2Kfh+5IJSnLcwqLuI/qLMzRxWLOs0UJMRo/MDKmWHwBbOlFyrSTqmsYeFB+0hZe+QGv3i2h0sZyuQ20bCv/IKYvga8FKJUiktGvshakNy77TCB5qV+QRMubedVF0O3ysKjdb/KScuZKaTNBOpjisdABarZuMMhwzsnc3zcjYSXl8fv9xBL2fv3wban/EtaEG9uZy88qMdYRKHdy6JKamVHQi5LjHKTh4bpm3z57urepEJ1JaMg3da70G+lnm7jEKK1MOQGBhV5H74O8f+vdbpD0StDpnEruBxGVjD3escerC79hWQiHWpYe4paUyk1LoJnZ5u4PFCuX4BVQh+yQ3wU8WGxVgaZWTSK/tUbKwDjtRNstuuvotBD66vxVhwmnyVV7eymMbJmE28fj4ZgZ7lSCaauvFPFjQxkqRQSo22nDz3YwVgLS+Z5SVaJP/opnbLtOVMOex9DRf+VcAMEFtKNpgrcEbXr8OrTZet0Xhba80jeY1lWOZJi0gMRi0oO0XdloSKh2TUxyxBr1V6PutQE5md5P9CZW488SBvdwCBM8oqeCWL9Nx99ecQDFsYpPOCABw6JxYLDnV1UOG+YyyJAEZm+vNredhbjboO+5TTJoa56ROudkDjFjX8TWBjBNLPecExOsVnbz75Jw/h9FJdyLvG0/klWvt+c/Um8hGVp/KQpDdVJMtGeeVBud3fsUPEOJ8a1MOE+YVYBztecOiXHI8cTVBNm/3gGYjiMTrl+IiaChq9mmbl6Q4HLK89sWtvVznJpZkae7IkVH/ITEVS5id96AJhcnMlcvCq3B6lDwVxu09+PdBZ8jMw2u2RtmKNg3a12CNVVoouXRstP7wORrSxUtxPZ1YIZESNLAueDSv5empjn6wY/as2nWs0gX33GOxFz4K3ktKVLZxH8/xIV3uKXegdQXColRiDQ43CcuFAN5dkZXAncWrr2nkJdwrRULH3ach8A4lA08/awD3x1zZl2TPP3iRkvcJ1PNqW9r9tBkG26p1jps9MD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5" name="KGD_KG_Seal_1112" descr="PBhySX5Ym129ktYSoUhwXh9F6ATMtxXS5u5+Ep2zptEMwHd+JzFLoAucC2eI1yX+4sm6ztvCZrnOGp6zwf1cWqcwST4OvZrM/4H6OsOkfUnMVJulFWau5zMqg2sVVFicozt8Se/weZ9aw8z9VGV+drqpPhfv4b8KQ+f5rSfOIqaDoVnd93p/c2qwL4slduLO4VzVgZuTV/f+uIxo9vTERd1Ywt6+E07AHwdZcCTbevEmzpZ7ZsvtOO4T7PKeJMg8If9KuR39rJ0urY/+YXoCnQiW4hga1B1T3pDk+TSaPlULoOnNdEgtBHyCtnOd/DkUfo0hRRA1/i/nqKLk4A3aFaXUXhgKCz+rhwiGaL1GxLwp7CuvtYTa1qZjVnONG0ectl542yG+ah9vQTShNciSlQBs0YBQbGF/Hik44mFn066lCpiYUEslAn4sIyvb3SQqhqT7j1kerqldf1a3KoLWKE+6bukwR/yDPGKFy+kkRSfbGHG+9oR7OWdpKDywM4jqusJKjM0BZeEvhh7InGeUUd+V6useE7HtvqBcnt8R22vj44CtM+dlRW8J3pIUutE0dBbMMQCOsMGYRkipZQsjKDymC5aJg9+O1f0G6NRy3CwZ865pquIESvMyPU3h6NdVPJ8kjdwLxf/GP6J3somfWhou3csYoNi8PV6AyVmBFj6QlOUKc2WA/19+ftyRgID5o1X8PLp6ML4MYLBRUZ62zyHwjqYSogdu0th7QBUHgj3Aq6ClFnjoF4a1fQOesF58Q1LevfmBlFkZQP6CXivPWJIRdFze/6u0WYi60gxi7ZJPglhzMWFxRDnzTW92pCWMz/NvpoKkBvofS3HMla67dJwch3iyvCvPR0fLwPqB03PoPoO2veB+WtfGvLRNQ/nVskonxqduVsJq2wmHWc0rNBsbQBjjWGZbZfK2xccpWekIYx/x0+oS2maF0WaR296hXitQUgHq9MktrzUyh2nqK6kK6mJdJ8fvAp4ItMnqAJVyn/FESLc3q2rPpDX79rFW8aAbAUyxhGoRfNU52LZTuDErFainYGX2P/OEOcBPHkCbCLqGq1EKdjO9EGYo92i3b92HVO9SwAFNn4ldDGP2t3oyWRRw81PqvpnHyJfM+jpI8VoQXkWbe17/KYSznWtruNDjyrlhqGe8/wE3qPBKP1J9n78jzVcmFP1rGrAcluiW1kfnm5MmG6bysdERgTgKnW6kuZqfKmdNI9FJW98FT5Uni4R8izVyJnfda3hlH23Ei72JktivzsfwmgyTfaGAQU6Pqt3kr1tGM8t6x2QPXb5xeUphkoVMUe3K4INTdizbJ+0t1dE2PgEiYWc2hIHhsRKBfcB4yWLSbqmve4MSxAoLgv2JHQ2N5h7afu11BYoKTdqf/cAsAcJNmH8i0IAr72EnK5JMQ2M3tlg2jhjTMQYo/IScVY3HBwecLoUH/ux7QRawSL6SNydeQVXzJ0L3gcE9j7Kv5xfkKm0Mg9xsZbxjiBxvYFLgGIEiqQ5X8XR6Z41949Dr3Utqbrf0GAPeWA4sOe5hr+dA1jn0bbp0WGn0fBdUWUBeNL/LolBKfw2Ty2N0WahHSYr0RabizPCf6UUUnvqMDDgzvKmmSABXFcOSbcqpvERIGkNDyRJvwlMVVH2wVdtwXuyEywxiwZi4PUAp4+MZEIquTHxrbKrZ8/IVyfA435s7q2+GnernvFPQ6NWYjaJ2Zn2qv6P7AIH/lCvbEBb50y91fK5CNfDzqugVnuRp0PZTnw7WdRG7qTjZnK35eHNKFaWg3137NZIqSCFAAXod0yOVphqANnjbicmmVqXxc4912QyG+lXql90+ubREvKCsT7+U8V7PcBQCYXIms3TLJJ+HpauFBm55pvWni873CSj++sHtMNyuP4dyArTdB4YSll3TxgOIIDvtFDZb7VPD3dNY8Sp/v7x4XOk3XkXEVE/6oWjFX4OukePFtn9SlnycV0ovdlyA7oaNQor1O+3/AmCBDou8lQ6t1eq3WvSAvDQf1UpUcZDI8V1mnEqtSdfJF5/WZGA64I4dKqPKDFiJNketvor/JW7Fuf0W3gypQarPajEaioQ2QFYxmLlfGfF9YKi/4qwqUyyxG9xkwvwCSKTeNypk/RlXss8LovTazdpe/B4T5EHsX+Ql9MNJLT/u4K2molsEdYt1+2GkGozKchUc2Pusp/4WApDllYeXeMsxZEefudZBm2v/iKb9gJA63g1ctwGU6Ig4lEfALUPNXb7KAI7J5gSElxJH4gSk4wn7UJ2OMJQXOP1HX05lKbzBNlA4SSsw4n4/j4m5h7JZZ90j1SJCAuw+0lXBPJuo15dXwX/3QYWlfamqMtKdgQzpKzVSEqnbHd2572Zb+2FouPeAyySvl9qYJPmqoPrfPK6iH13ztTcTR4oGpMKFjZcJ0+X3oxZI8c71dmgPcDMTZBnu0lt0kP/IY5an/3y8ITU/lOk2vE6pML9HdR3cDBta6DPr73Rwc+W+Km4eMyXeg7crv3D1TwAnvqeflptfXNcptMCFcLwvEOcgcr3DVpz0GwQNw/ryHJ/X5uESkZl1dXHM0OuOMQkD6oTktQODp8/1piRMu7nRCv1jRE4roq6N5FWw5oSHcwbAYgMBFgS0PYWOrzJauY6QbUTZ9mCPohuz6j5Vu/+BmHyb7UKh8Elz27GtOutej4LK3FP8ZjEEAYH09wlr+vaXmU+MYXE/AytRT5IAAlVuMh+dg1io04b6TEvz3Ol4AqHsxTAAlbm8zI17iz3030vQN3vVBWYbAhEZkwPfQ2U2h0CbW48r0etsX0j48x1+xtPss0W0WpLQVmty7CSAF7Agk9pJO+O5qTUfDaq+x4OeB0uYmVKPiVUvGwM2nKsbmwoPP+XizFQcyWdDUb/1dzIlCcIQ1/KZWkdZ4x5vzAuCaSNT6Lved5JiwWNefMLI0VrIQoWQLmwQvf+iXQrZNIxSndVVa97ZbX+uBdngtmTdq1JpRYSZdh2P3JcGZ4BvyMquZW1SZ1+hL1y/3qpHnT54ApSLUlD6oXV2q/FEQeCfPqbSl0gXk3XrT4yqBFf5cprAw94lZcdzWDfRNGA49DNI4zM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6" name="KGD_KG_Seal_1113" descr="hImK/F8Djc9XM3cKsc8Fb1486wP/iRaJB85Gr7mb1lBpfR5OrZorXLHB0R8DyBZAaEBmcpD4oNsKWmUC6j+ZLxf9C0TVlx2EJwmjBSQsRnwLmFutxbgfAOajL4uQGXHZ97UEqBKAISGrjYKbrmo1wVGiFj3nfqzWjPnbHFwWR/8ExyZHPnjgcH/u8w/kQfDUHplGbK84e2ENutydCn/+XRp/BFl5rNx45L43iCriKOd1umePk2DmJfhYGxx/Z8qDWTHYHNEG8BfGTWZXqWBfe4ZFufZeDWZTTcxUgG0/u+rrFNtcQ7/08kjTH9qUjX81kTyngDQ/WOLASyQ7qJ9dn1JYfESbIFV8LyTx1XDLD6VDqCyzTDOIPAR5CtTUVYua6sZgHszWz6kLWVGZiN9wOh/QA7s8zyS2qECZQllzaAJE4diFX2NxAYPnOdk7eyAdKzBijK3NBI4Ju7exyzVQo7qICQB2JoKteG0JIfriotiGwNgfLauPVYDpaBi2r0mL9Tr2gq8aFXU5X/R5EjbMAwry2hpHE5dhIamsogfZ0dL7JdwmbLwip0BRfHYucZDK7LTica6A3dC3Cd/XjGPpqG3WqOn15xPOYaQQiVFFhFrln7t4acN50sgJK05M95mZ0JFAZ8RQYcJi5spDsIX3PVn3380CCkuei/VU1iHAsUXnPUb9cx5xjbnrWankSwHkFQp/Xg7rttZ8V7bLOgBi4o4Ot5iZZqZ/GUTLT4s+45IcMntcq3Pwn4t0+Xm+2LdN+fE/JqO7x3iPJVN6UNaclyIUX/6/wtTA1Y6QwFoq2sCOeszW2ScuOkLjU2e35wFKOc/wUF4878xTLtI5vOHsTXb47ZSPpMnKYtF9OOkaZ0ilzlld+T0zLlRGwyJ9akP0/nHQXkXd2veB5zZxCGkDoojSH+OSPpvt0IXJ4sWlKlwswc20zrIkFwUKsfBBlySM6psifY3Mx3G6wqmEGpgD30nryRO99KRZjX1dxPQjfh3RyYHkXL1A3681hcSd5Jx3yIwwoJHeD+y7a9c16BTlLXTBCML9e96L1Y/b2odjR4SWHQaNQx8APb3WHbzXEafyrjcCW0MWPrBzlS/PSUWQp2XyWTrs+sPGTTUMNYuB7+oSvzwoRHSfZAJt57/7LtTGBvohlEE4+nEjqhG3onHSM2GjSBM1lau8Ny3JuVbHFwFI2DRWqqmn/IZ/D3TNL9ieyMsX46+ND1B8mVXiowFKXTkqcjLq9mCNmO2erdK9LXT757N7Lq9w+nHIi3Qy8VqBjVD7fnBFo6/ahkEOmM3Zxaa9X6eVS6ClfcfsRS8s5nIVfdDCgrCcQuSyunYRHO2pndnSoE/ry3dLCQMkS3k8CksWSJhP4nAMKL3BwLfn6VoS+N9PAKsIxq4iMtiQyujuO+KWPPRz21Zvt4XEMT/nTyzsfTzAT+ns9NeCs9GZGmxlXLgxGmHRNStzIWgdad7c1kYtAkXQIHcet8SR9BXytVy8nkZTNJZMcEDxe2op+rMxszAqG2cmK4KMuHDrdf2ny6Lh1Tyn1fVDcuOm94e1RhOJReXhlfizbKvVU2TBkrsA6KZMRnYP1AvdoHn4NhjymGQDGAaddWmwOc4scOvmb7zyJy8fK1/mFHxVuW/zSKQiwL4B1bZzYpDc1benW5y8rH6b2gHwQGS3SE18/zh2C9txFDR1xfIGLXwO0sGafHklV07noib7VBWhuxiUI78G1X/b4dJNlaQ1KWZw/mu2KkLUZCMjIrAlAIKEKNgc6v09PRyA0vTGlewpw4m+G/KUA8PYx6M2mDz5H2YfcmmH+/OYxfjExxd8DwA/v4m8fvtdGr9FMtPzcxRQtNubzWK9PHdZk0zvj64Pug2RlsC9kBiiQlnifnxXRjG6pg9FTAkagl2Y4YwjZ49EBHkMfpPW2mGxHyZZnZwApmx6g87/Q8ldHa+2YLP4qWm8VyPxvi+odbtzJFS9GWSVmTqQxEu0dWYjn0IS6f/d3kCU/hBqdGqGyZpnh5PPqsd8py5CTW9ZJtYxyproGYyEhpE2uZBO8mksikoo5hTM1UMECBRX4uIXjDfnTP6TcEKXqqLlP4NdKGq4A6w+9LWwcH/7kHdSrrEJrJjd94bGqhryCyc3SIRByKsb3zr553+S6c8mMe4/oxOnFA9B6U4xT20ujV9iTKG8U+8+szbYQMUZ7gEBnItfgyRD/6KSZq2S9abfd6s7/VOw8fWDZ2IiGt1YKqNlZaqINVeK1KY474tTUtD7VgteteXnzgqJegAQCaTQC7pVXud/LFO77fRmc9tv/dqOSbwTVzw9wjO7X6+ep6oGzbWtweaHv5klCiMVVxAqqItrzl9a8pWmLrsQMsgL9Cm15H91999lb3EnvR6+cS5vJXIxms9XVLCfZOvQ3Eg9Lu5qv/LEQUpFKRepGrW/DmV72rgU0dTAWfQGP+4uAKyAxHbWLcs3c7EwUDV1UZJqcVXwi14W+6jUUgy+hXGLQSWiHglqxSZljtBCF/ufBrymZg1I4MpsgI5wojbo+1NEFiJovRCUhX9DYvn1cP7M/SmmudJSBc5/1p9rCClG2t/8BN5pU0RdKLUcmm3//L4+fcfmtClh86DrhhwK+RJFwuKQfBa1S+wynMV6ZPG4ewAD0fj/XEjpsQv2lPNFrqHOSzPmcc/4U7uik9SgJGyeOt4pmlslpNNPcGSkW+Ixd54xLnHoJRT1NcvXgDZyla/KgGFWsRemX+S9OzfvCuPkOmTB1N3pp8D3lHTsW993zw7EIJh4mxP8ogCH+ad2oPj/9wbxJC5smlbRLaZoBjO9FUUY7EGOnpmPk+KNFNv1Jw3301COTPtOK/tCMtH9EiJPTKcq9JRJplxskYctUGqfpRQ8K2leJzhcFGeysoqqzuyc7azuj1/OUb9kJCLDmeLZZQs+Jgg6ghfOcnVfCaa9rP4Plkil1SBJ5EqPmCy/khkoYOZ3FWwCejyZibtO2WXwyC5702IR1DKX+wZHxeeVSiC4KPRQ0lwnixQXR5qdChZBf2y5e+52t+NfiVaZF7/U6SlwyH1KDpwnYUxWR7WLQYKwwqGM1apd9FWhvkxpXye2jLw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7" name="KGD_KG_Seal_1114" descr="Z7wzm9ZQstxQkjFU0oD5wpc0GByw/qRrPxmgI4EG5MoU/t9ONJ1p7cIYV4+if5F2CLiXQRXWBO/amZsPDNCmzVxfizkzhLVHRIZNlxxRIkO90MeLZI15HA4f2UG9+qysmhNKJySMhJQbISls7+B5KSmXViM/xCP9aNFKGHDZyFIPIzXXsSU7l54PCz/SdoF1w8Q7VkgSlfal5rIiL2dxQWiz+ml8X2lvPAVCgD7OK4xOy8IfUD3bspkvg8CBDGmQc8D7WVfrVOvECHb57Ptabc18j1H/4//4moFSKyFa+oHTTsmMEIS3lf8QXP2Y9pxKOYlX85dWUBki1fVhsBlkq+HnN2bcLm1JsR8+9lD2stYCc/E1oL7iw70OAIEcxsBUD7DfrQ8QKUfay07qJSnltIwrm1QCA7h7u4R9dS3oUmeDA6wNLKyDc76yua05PLNIAJzAGRDFqUhfgTgZSLonx4FdAhAaykkvOUFkzGhw2nlSg6m+zlHqKBuy3duCQbJX39XOstqqH39dpAZ+itHM+ZgEvdNGPYO0bPyq6/A/y8AFi1vOKdEPLceLgGesV4bVlfRDlKFGEk6FGtUaTYo6EbYPsY/jrz7Lb6xDKrqSFOhUI2S/sZrAwOSvr1FLb0IX+qpPdYpitw9e7EOGnJgN1TjnhbtjUTkwKArZRHrXvNVCmDrGYWo/p3uzuYIyqaBMmaLn7JbISFwT5Y1st4jr+7RwXGRVy6UxLA/4l/BRrUut1ZEWwGLMjhZ+vFDpLAXT9/kT6tVwriFqwXbsvSZnMTHILmsTh5aC/73sXc3TirTbuXeZSpwWAoGG8t8AHlc2LXXZsXUCoJEOdfeDvFG/2KethG/M0uHO2G09U6tOv5LNvM1oeH09mLf2oDKaxfPw1sSK+NzfDUupQrk5jPWHOY2cfw7f3rfkLcmXdCxDNxy3COpHcJde0WXzgn7H/8+DLK6hWbhDtPtG9S5zRVCnbi1PUtn26vbsCxjJh6p2j79EndGt3eht963umvPpP4m/fkFX1Z+Aq3wb+mov+ddGK5wBQ0vopm0IRSEHDaj5ekuICB+AdtlNLtXSxm2wz881YszvdZOG+4yP6XUDahFvklh9JodVuYjqpETDGhIVI62dbw4ibmt66PF/yP9zKSnYj+07M77fm1RIfcxP24RwvuR3JvG1ccjBAjSuU/f8sXenCJQ1YNrJDFIASIfuEtP1sroEtOVDOv7YPz0bihQJ/kcZbdUXZ2EiH6I/VTitR3FAHFsWONrRuXvqQH5F9+nS+PyAiDuHTdezWis/p0yL5jpm96jFnar+KdayuzVyuajwTi+TbknGOcCF9m8FS39etPMb6oxY5/ySKB3uAgZ3o0TNj0Dhykdt2zEQHITnrTTT5WQ7+eU07WQVmTyaUdkEO9tfNWV86Tk1rSagVfozE45iHd/7jH09KK+XDAmgpaRUiB02dgnX2eV3J+N+P8vvP/iyst+keBEbd4dyTzXKs+35CbEgVQIGHkJ47v1EL4sMBbugBiRoDTRMb9crDFLz6ijlwIimgUQhb7jD2WK88NjvJdOYGODN7uv6GrXZMY+U4bBdCUjvd1D/dkZffi4h8Igg6UNjqgDhVjccVWCMvUGoFLQClSwd7eNWESyVh1zy2kyT2RuYGLTQMev3UodeTUaePze8WOrv5uMc+1B1wEGYHmikeazM4ChPC+uxUYLsXaCBhJZOjzJ0hLHrWu1ncdpKLQFVgVp1V86NpZbeylPamUbvAaFQXgsDiQlKdGUCQo1NYGXx25L/BtLxqNHhWUkg4MoglvjL81fpZOJwEM4vBNr31uIiCPTiqR4AgYntBsMU5mPqHrkyeN+6b7O+rat41E8cO2c5KoewZg93N50ue6mcHMntMcel4tzMwdNf1dwrG0bIbzx/hpBYhlWSrOTYBYnOcRwgONDyNIIEwoPKvEDtE6Jtx5taCsZUDO7WltEUxmKX1Hq3NkUSrEbw5ZrzTe22PYZ7hX6fRlW6iQw1PVz+mDGRzuTwT2K04CbyDjqgdFl+xCORgI2qd66IXD/0avu1TiNKRtctx3y1H4+Ny1w+IAdyYWSUQwSnxzQD3Vf67q5Qs5Bc6QgvTWMZ/U5PVp09QRt4HrLdYriNtnJioPyTSUaR6P6Sf8bJGOBbg/hvYi4NriLEmCcxBLFLRFh07HyELp7yDJgYQF4p1uGxR8a6EBpEfSgGXAlbZVC5lFtTLJqpQT+3g/tjLDwi0d9xRcWGzN0kA+KQW55H4zQxfL+3dAs08IsMJjCxPy0oYsuL6IVgY6ys+FW1ssxsrXB29ICZS8fZt7ejL1LDyQc3oe+Z8RxiL7azSxwL/I+IUZBmGfBIlkBnNBJo9qqXX5M/GpLcwQZEVaydtoOuDRcWQkZsWZY5FAquG4AI6cv2WxnC6sny4rBX10zcWGZoMaCHo3IGxnXGzyCctXe0w6s7Hye3DSeVtNN05+czA7o0qec7MEmWa6ZHLapZpVxey/cDQGnCsoUruwZ+wriQhfz1pHmumH8AFtdRPIZRjV2nAsZLGtYDLz4YE28LwQv4u/AfLX5wzRxlfdZlZ27/9GxIbxjnXGDDVrocihgmX5qlQWujwATjBR0OMnzHXdrrdilVxHjSeAswFBAKkrtSQTy8HDFw9/y0XqdwkciPEM+LpC07cqd5kPK33Gkt6UYB4S2hY2HFlIwtoadziRAQeOjzzoyWwb1rP+g+5sUiDEj3ifI+TsDJ6LvJDJEXdvHjiPpqi8o1HThNAh6gxhc/kkc0kxNwx+G89p+q21WDUbFSTzCjkq9DU9XmnDccAorVuDV6/oWLFG7G/Haq8Y0HNWb76mfnacMaQZa1AQ7nmPno9dV7h5WGYndHWj5Z3+HAlnxgyCTypQ7+57f8QkSiStIci+dvM2yD/kOCt/Ohc/vfn9eILZ46SEwacuDs1XT3iTGHsmpuJF38c5DV7noqN3MLCN31o43U6g3J7r005ILDmwNbxrJPanUY5dhHa/na6J3qzjRtU2KXx+oF7MrkBL4Bfck9rmAh7fU7vNK/22jG9xUrLUnKO45G8pR5ahl4l0i0SBzMTEDS2u4ligscJGK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8" name="KGD_KG_Seal_1115" descr="atSnjiXyFYx0gn3VzapRnD51OFsl9aDbe0YabEQKnn3t+7h3jaqwL9KPEMzD3LKW1MwhuCfQf91XIgIVN+7WwfML7tJJjPWaufAGdF0tD3SeSXfZFGuJmlfTWX68+KwQqYrIDtVjBQsz0hyV3GcIW0r2ZO3pJK2d26hcL+LPGeVouaMvp5Pj8GOeIEw2AR09+o/DjmbshdGPvzDHG/Ee/laNmoISijHSnckIUUlafPSHVVVZLwqXKriL4QWFm05WVsA0jr6KJvF8cfeDCaz4kGX3nnDGkosvJ0bQhwyFC0V0i6LKa+sC2b7G91fJkfX+PfxZPHTFC60jowfori11yhDhSkz51aOx+ahaCKrYtGpjvtogAW4coNhI8aeFSir0JbnVYpzcDrN8OeZ5LSL3jH+qnFR1YRjyLIUfqu6Y8gUMq1aoRyl/xqgduWPqWxpkMl3q3ipQxifhi+S6E+Hzz9E1uxjrujd93SPUnv6swHXz5nZL6vNiK7SnbMWP9HniOmrJ9rQrwTbu0iG2xKhA4pIspFJ1veRwTGibx7PLIXAc6hTWZSkCW44f+qhSUtl510vfIpeqAjsZcjaIg8XiwFBkSElc0DAPqSwMqCxJAhx86v14eL4xXFTMrcarxqrTmhIUhQn81CnuqHq2z8MbXj455Wp3jCJkxY8xgjepVBO5qe162RnS3NT0lC0aib/JhLWumASbetROOuSpOqfX0q2n5+haTg+4ypSnCdL8wHG5VyYXx+4SCS6rbabkp+fHzLmxzn4AkYHTJ5BO6g8o6VumcGSbL++Mtf2mFlerw3EIvlZwqe9elR5zPYQi4QH2wA+nn9fwsDlkqcQrb1jbYHKdFIWsNwA6FfopPKmdZ/DI5tYpG7bdp6l3ocs+LRPJbE3vh5bj3fM7Gjd9mxYtingkdYND0sBXsnxZGvPkqWL0KxfEVKco6QjER+Kn9K1tzAuDwbsHolOOOCQYgidjeIPmbF23G3I8qpMsAPeKI4PG1XbpdNr9w8zmRAvSSjnROzUvlCZ+8MA5vxzHRixU+/WN0BM9ujSiMAXXTqbktJtpJMIOAY2QhL6YMxjsdsFSB7vp6uSuQbazZA70v5IB7BxBMagsNBd+loU9oIZLUtJmX5z9KBvQ5EOT9/Jiueef2nu/9UQyH515quRFL+6MVIRUfcWmJEe9GZza1ibGQtnJ5sscplsMYfVa74MwD+B/2kZ0ngEhLqOWlOZoLN/dfdKRhcQkRtoeodf04iClSkTttbYVGqYeyZOJAVHEUgCaVqLNtLT0/+8YZLpciAuDxPtvgdA4fjWSkhuIrFT4IZjuN1Mf26ipOXKh8NRL4pVkrM99m/7a3sr1oJrIjhBLaA2hyBbZT9f5W3a4iLpHNu3bUpswGZi7Ery1k7mgiTbFgn+3aZDLw/VHKxe96WeD1uRMEbLOBpA/K9QlSso+WBStWkUZA1fLMqC0J7GIJS6j3RgSBxjVDJyDE0pqACSWNgxTrNpIo69q6WLYSQred0Zq4NFXEZHY9E5MR6VQ/6i52pOE1ZYYQJtTlyFZdNM2YNvnyRYbIRYowAv7u0dswvgXJk2YIsdLYHk+FU4tFd9s73ujVTN9Y2oBD+fxtckIUX0jdI/294ZKU7Ow93tRPab4y/+IQUa0qvAtZjTQhMX4h+R/zxEP2vh1KENxFw6+J5tVP4xN+VMXAWCtZImuhyCm4mbpHPe8CxHfku4zQ9ohW/qK25JEMmq8Ta5D/Zo1+Wc1InkZDuI2lvRDaK49LSdPDtuvwhxNHwgHp1LmSKXS5f2CUOeNyY6pzSUQvXACZ0nimR94NBYByvYZoigT2h35awrUMe3t/uGgl4Dujc7o0jrcIrFN21beaBpuN1ml4jujxZykJc/fWNV6fluYZXJngS8p42REGdB7X4KCUduD1Me76bYtDM289TDyLNj3hJUpfnoaCFUYQZwukT7koJlakRydJcMO8Q250w0tpFbc4ZBXPeKGd8miXOBT/z7YVDwDoXhZ1JOmr4PR+LJdQvJLvw1bVeVk2QvWpfpB0XoW4QyQoX8mdMJOxZNeE1Dn5PMWd+qnxSjjiQWbOHzEbRKC6mJnDUJql7BpdUrqJ/vutStm9GlpcPjGuo1u233fhOlJJzHYMA5zenfZj4+nfb/YYoxhCWz5ClSoRO3OZZ8iOyOqWGKaH/xJxMDmASX7X3V3HJAmkw5ID4PZ5cf5ByfZSes+jmzAnL4Nz20DbEC9oTtxB1yCQBe4fVWYfXTsEb42xKm8i0Gm6s1Y5JWYWiX+5yo49ubp8fVvsxeEW4b/BwhSZy2+r/Frwpwl6zjhPWyO9ziKxmQ9bMUMbKJbhOLtx2ppUybz93EXeDVI2HTrNNCwhhG/mKjZSr+6kwgAyIF+sh5WXsiBjnPnyBQ6mC1EeOI+ZsxgcYj0Wdf4+/Vc4Em860L0c0Z3a8eFw3RdRBTb1Z8n3uD5G8+XwaMFuLK8fDHwALuIk7PNyXNPTxFOC9sZL5NpvuLmibWHnLzG3zlBJUAAtY8nUrM48Q47/MUjH0Kun/ySeTBDtuWpccpeC/TH5ncgqtlB6pntK5NBu5oCgcn2qg1h2v71vbl14wTs5wsE28EoymHtsy3uCx6vCxNCr/v+YaBm/wzYs5NVhWbzDhUhdPHVm+Y0AiXi2+RJFAIxNiQwEIMw5DdKtwzfREGPVsAkDLQ8UMY24sPQRNHLTLZPJJy5UXD+tBilXWCMyyw6oEk8V33ZudnvCB0eWKC+kNpC+tTePLsHtqHI1C0bBJpGgqVzvGdlf2M/leajCCnzVCiur0OelFzEVKVPqMw/WA1tVq6iUWBZQTut1KS9RB4nFOIjfvR0WF316K/PhWOqLEN8vFYPJENi19OZP9qmtneayqg3NszuhhWFrFBPl3iKtVWO5+I2TjxBa4gs0q+lf11xWDdjhKcEvWCGBZGlfDtS6MPfY7WlDqg82isDYxbhXhSadiZ7lFlmPic3ME1VakYN+ORIV+EmApLwVJqjf5KpdfEB2SnhDB+Pl5ZCZumSG20EyniEahVrZ/KlXqaO+44MTds5Puao2FuYLLXxZFDhL8NSsUOt5id5fbU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19" name="KGD_KG_Seal_1116" descr="WNufdviSTIEF+A5uuS9retdjD0QxkSCt+6cnM1uwaPPKsDjZnBHPY+bQUuo08vZ7KNhA5fUpV7qu25dDfTYrExw3b59IyGU9WoDKr0NuDpczLoOXknStjC+7V0g2S+DqfC0GiYgjD+piuOlEGRIGtrXJnFJY7wxoLY+c2jNmM3rSLsL0FPHPYy1rK7toN/XdC2P9pNApwskLD8AAxCyL2mvXIMAKzIY/nMuM9w5w80mvYRhSWaSvSobryFIhBlwgylZKol2PSVL31kcHRKmjz2omj9LfT+aIdZa9KDLSb1TPfLrQhgiIbNb2l5Z64qZmR6FdsDTEJpEpBnzI+oEjuZwVM9wC1APma13SCI7tgdT1e3qd1590CjwSjCrSyt2GNRxnyzqKU8hkUIogxFfTWnGb4B+IB+YR6gtd2XZhc4VhPFHGLIJsfOVzO4VKD4Vj3GDRr3SRSCTBThHf6mTcRCmutCsRiPg1GXXF0Iw/GZre7O9f34Z5uJy9xCUKFs9VIeEbbhaXOqNEGmeEb6+Hy2d2Lf/aE0SbeciXgQMzN1BSKLQJP993ilFBeymA73oX5DCR1q7XoCfzKWvJEuk7y5/vms3DPsJIov5MVICIL9YRk3MQ1H9AsKsCV5lXHRMPIzleEK9DTrf7H4MTutuef2siNINTryxEQPYYthGYMtd1iJgAB6q+zzcxZcE2oRnKzfQisXZpz4H4gtepsp8lKmdOE1fk6KQUolUR5JR80uNsPM06WkPCfPRFAb3D32MQij6l/q9g+eRQ6M6x4gu8ig4OgDyd3rhd3aTk4DKeSE6a4cKxHk6XPluj7HBD567sFzhNoR3OSSQgoS0ROzdtpXp4o5q6ZsmNVNTOIMwMvw2TmrAzkuQ5bXZNRTytLPGhksKf2IZbr8THFxLhxAfz5qIGtwp6fL32lwfG3UOdmr5p+MBO8jTDrUcoPWqmDh2puGV0ALpuCuF3No9iSujsQCldgyusopi4rW0K+s36kLxHa8c3rmJqxj3G3/sAV1Y8Z45EpxReJEh9b9ov2mP7EWNpiKEBn/EzRajObUfi6zCoF/YluVk+KRTdUg4GOwft5PSqu7BtoNJ/Ny9Ftx/cdS1S0w1TFiVUyax6+zM5k3Wr8wkNbmnfb+C5q55DQdAf7Z3GZOuVs+M/EH2N1Hq+9MlfLP/PSLKVVJD6eCqq1BZF9CRd12XVQjd7MLL0mr7Rwa5z2C9jm97/eZ2V/0wLk6F0QO+syo85xLOKMU3htR9gQepCVodkXaFOyUKoEfeY5MakcyY6pun1lM2Gs4QSz2cEelZoK7aP8+y+WTMOs4v+OqU9w5XJYR1mvwfOdSaUq9t5ogY45fQ8Xrpesa6t4zjUlx4RmgLH6IhTGbg8bOSFgAcPqsVSmtlNfamj0SfpIkAD1QkskMIc3W5kLOYNMmSccOvmmtp7HYOs37aQKYy97ZAWtBAgUu1unOTYh01x5hcBFqJCv5uC8ahx4MynbnZoCASU+6BdWc59EhJB3USUu8lQX+Dw5RcAQYbBwZDxT5re7kO5L9RrjDkjHX9B42IXU+v7VGQ3KzLqceYH2EEd3q5Cz1RwTK4qP/sE53ylqg28ciTOeEmsRcMoxRsQ7jkGndDysO1BifCBc498DBmR22Rn77R5faz5OIQteisl6tgGVM0pmdexTZpnq8/MQWnDDbb9Skmmv8pZV2Z/PKSgvq7SjjtxmverZepD8M3ArYCX9QqgZYjauxD318GB9Od0rTRCVAivAm67GuRoak9pvpSnXBPJ5ZlV6jhP++78X3MrdmDI6EKEfCtX6+pBbcvw7gDecBCwheVVg/7ghpOUZWpgLx0CTQIfxSXz2me0g7c4ZO8M3B2SUbgeIvJsTGi6sSLv25ArnYn+TSXTTsl+sapawPTteXAY6ruoW7fCBaFCJwHgID8E2A7wB0b617ZSuwCAdNLh7+0IzDHSpRR0em6NFRmZ8zkdwW90D6lEgmMwZ0aMcSMavzQXcWJ2V1YDO3cyKN/2MUYMTgWzcKwsRON3wfY4HuO0aZCdlQMqpUEnI0pa3P17JvpEIyT1raVxGwQDM6Tvj+didqEVLSMArBfArjcQMIgcpQv33g798gjM1EypHQ60C4L6fj3Uw1kd8MRqlomtjnL5dZU/sHHCxdLCmrbuc4beaHehjSZbWs+QGebVQ2Fu9TuiOJXrbpdL6G5H253lgzP0sk7GNc3SRYDDFyAe9kOvikOOPddNhZyvg8vP8xWSqGbH4uSw05gHhYzi9GQNChk7LJTGYJGo0XSZDHJwXySqsON0910SXUc/KmIyY5uhP63njbqVC7GMX2tpGZYSjeWLRLQpIbyvFpQvfhQgL2nQw96AjkgXhXRYdCoM7+lFYptmwA74boyQsuf3rd1pZLz6Szo2DyiKBSUbZ8OCD123C6t/JMNlW3EvWrcz/Q32LNlKxpKlz/4vnVTvP6Vy+j1MnUFka+oU8I3erJ9X9+lnLzpxTIoohCvTEX+yC0vo5T8HNm7cK4aecpTHOMKQCLpcDBF/iM85LKK2V08LPtIr2CEqcg9zg1Mi30LbM4tXI7R1hnWQkO2EU1jNfXfGk+H3N7+99ZWthQ1IXTsBwe/g4s1L/t3O0jdF40jmwfH9EmdiBl+cRhWd2H9szfwgDAVAp5exwNEPndDJQSa4hVXA+4gfV5lK3nElUI3q5/tr44y8ji67Phpu2r91sF2GeiygsAbyFL4i/mXYfgueMAHiGu5nmzD5CFUJRPIAlpztigj80EdabSUJ51fLeEq+7MqiqoYnIMYm6/3cpRK0MUe4wu0iXZmv9LMV/gzO+wj2u0k0JLlMJobyeN+0zc6hwpF0HJmRP+UXsiewbdEmPh1gvDQpEF6DDgohpmAxvA3DLO9ccCV1DvjyLYzDiOAaxYv0Wi1TRH2JT+UNi49HpIkrisV+LgiDLvY6nkOy5LU6vv7LK9BQ+SQYabdpxm3efFvV/fuanNGhdKGTMbIYTvgBVNkvcq1SbxhjCL1syucH2irGqohYj4VSRluP/u6DzKgOujP4lQApxbx4hdMB03JR06HlQqyqPfr4KTJ2xV1qSBJEJhpmiFu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0" name="KGD_KG_Seal_1117" descr="epSsxRwNZ9KQLedq7aeJMRJzD0Zt9e6TpVC7VGcaoDa7DdPI96zXXqCDfnzkVGCqB93VS6sInj5CcJHsaaMGVcSQLoelM/aJerSwva70mkJLT1mVG3GZQtw51bW27MkwgymWa+bkwJXttnixs90LTb65r1pJ3c5lAKWMx5QL/knYr+pPEzBwHVvUhfujW3W9OHhRpnTAauA5kIVRQeDrHXohd76N5RB2ZgCi/Nv4OI/jT8XomOfhpMEF7c3OAg+d+rXVI1G7ho2r7GQEqqe46sFE0BRFsgSKcXWdkxrluVooY3RvEViq24/Mhr8yQ1yU5gk28dKYgcMhGoWOYeSmsFiK3Y+hCEypG9QzHfkdXST567/bLmIPWfAsDNWhZXFC06xrxVKZB2gsX6y0KV0EajslggYpX7+EgkTvaFEbkQFDUWE3o59ecg2MscNFTKmx20/7Y0KrVoC4hYJUir4cQPCQ7Puqy6Bd7Ud/8HfyPjQ8eT8j5WDKgGKnF1+ClI2lWbOoY0An9P/B9rmncHR3oJ3l/wOFJ9W4mmklxkTjz6eLKEDFSqa4xAWdB7jRCU4ovuuEoB+F4QETSh4ZU4cH/jHykHV+asBwf4GMySl5/LYSvRaLICXjtdAKph5C/nIEKPZe0UoNqNtYityr38kx03rnxzsI/9GSMydyH5eyZXbzXle1KcAetyGQ5Lm4xQ08IYaQWRAH++Gj74pPA/tu3ENoXJSzdY4P+iMFJzNkY1VJ8uLDzyN+6mz1rfiYE3SvGLMytAMKJH1rJh8/8FrryvACdimN3rmZzt/M5R/AMki7w/7gDIIq9BDn1zuv72IBmmY6qhMMvE9lpNE7lW+NA2TPNO2lGieOsT1JXaQ3iFtQErLZD74wjL6eKols7qOD1exPsLycXv7U+cRZMjgy9brILefux7VTHn0nCifKK8ushzxz9iiC7T0tPCtssdJbqEjwIdgm072hR5iqSjpjs7laItV4ZbN4XcpfQrGCqh7uRmnJuMVEDNdQKVpPFr7MM271ZTMV0bT8Vj1wqjfUK+KCFQaQze+v0gVh57R/K5yNk2s82Yf0hErqzNGmhXNcjmRO/YZyyIx71butyzdTEM9cw9X1y3MQgp4bTjyiQ/NCMVgraEXtFH5kstbB5XdH0Wtq2EtjY6dCVg3MQuLaO5h0PRTTFN3W7crqBiKx5GNqZEIuMVOjXIsZuVcKUXE3So64eEVbn7cyvsEX1tQ7txPRXrahWusCmnfODOi/8ttWYKBovPi6KE47XyrzL7afqSS6Eq5Iql8P4lRrL3Jo6bHy2qKgFYJ91vEs+Qh7bcLxitdyoFeoov5WXbo9vdMl9UxFgjvydI5U2pcvOorcX6U5OFcHGsOOxsHJ+Wzf6cH4unXWzp1kFcm7NGEgaJh77EaiPEuRCHEFAdjuq4RJaf1JxXCH+8hyyCBH3N3Zj1BabWS6CC1elbQHP97wPk1w8m7qjpB2zdrSKkmaWAV8U+3xbwP+kjHw5uQ4vmcQ2VY95dAD32JSEVAuPbVGdDbjsOf8YF5sLQBYH3BDMewABb5I/qtC1XO+GGeAJ40BRBYFAYeWKcZmuPoaM/ZmdAlAp2cjpnnBBW43a8swGbaLqX8CmtV66YvfEBjiNwCY6QYNjdRDSlW4oYlePhtn9bOH+0jUfGTzXNk/0w/bKoq/2ds+riJcTsg5JvxsEp9Tiz47MOgPWzBf9A+oRwBZdT+ZPPZ0h17Tyqf2Gf90DLOJzsy7V7XhBQVwpCIP2OimgpiBUJOck5v0EjigSQ1YDu5vBYVFV1zNYduG8dZMuQ+ZILSyTG2sPlq3t+AZnp8sFeAqeE9bseB52jtkUfXtRY4jEodbf0baCskc/VpoM9o81bqnhOp3WKiy42r56ncFN2U6I+gR2aYWXUZxc48r3BuSAMt1z0pUIjqtmzIqPG8f+WbPTozUz6jFCBpI33JtpdXDSSZ61i5hZRQslrUrY29ujGDBefs8zLeZz4Y/0H0Tvg0pELJb6GXl4wr5ebI0ljXYa7SQL7Pj9wWb0L9JdbIBD4diPpJnYgOpiYNFojCDNeoTLwgN1zvTMQYM/VhBqEz/vRah95piewbS26SSfeXOusxZ39DMfy4zZl9TSsA0sYSdBP91W4wBOr9i/Te7XFZ8UlQxZpKuhi2rrLwT2u1HAWfATU7BuPrVYqIhl6hSXBTuYVH93G+kZLx+5THXXs6gEzHhXlG0EKt0/BT6Ft89ptHu2SVthfAVqmRDasMgId9MIUN7wjjbM+52bm1u1bS1DaceHdqzmRSnmnRGsduXQnk4Ne8sQGO2BoEIKCnI7iSewZzuneTLQ4cQYvuIUy1ihD6eHFd9RddFaibNedkFXSshUi32jdfJGC6E6r08TLWWFKsu5pRl+L45Mkudl9yrG7YMOej9wjLAGR1nU84MBiiVZdI25nF5ACtKgMJ+K3sxEMzlRzBstHH7fmNhbSARp8SEon+cNCb/CgYmBQfopAMDW7m4ipKtnAvgXeJrULazJraoBcvKBV4Gzv63fLtgWfpGLfmW2aNwZmKxpSveix7pDyr3Id5MdS/SQwHZCdENR4Ggacge2LWEiElVPP7JeDONocwiwRceLh0NQJ/IB5u9b7wJY++XLI2dDkHyzPQ8pMwLgBVN6xXOlVz0XjesskuwGXYHggeFmLyU+nSO86AsMdtji+MT8TTMtfXY11RG2WtS+tbw42fVNWqw7Ab7MZMScX7xFOnRhIzOj3ZE684+tICIqDz/hsnMo8mwKFxtDBJgstRW7HMKl+7PmMgKabq28bZRddQe4hve/NZ+qf/RpEOv2YXJXj6tVqrRQD4SLz/idrjEGjull19J8sVSIDn+vZdst61rcCC/6CEBqPd3hfcwG3cc+3FIJayLeMexywRD1xejqZJlqcJo2YwSPlfL9GSLPvDcZ/AJ3DJRxhVZBCjYRPwyNjJAb1RAbxnj/TlFrPayHxIQtGhLV7a2t5pyWkV5CV0YGsOPcN7GIC0ho0+IpwLVryTGIRATrbpfH0WRu2+6quDXW/reSeLWIUgBCqeRjrO5PUGKmy/Rp4xexb0fdJB63CHIl8JS4zD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1" name="KGD_KG_Seal_1118" descr="s1w9YZkTbYHqjEYDUDeB5DZ7Nfi1zOs88i71za8iSy9pLnxSTEgza9jvCd7lUKDm+HWvV3pW6iyWxGofhY/zFW04nML2/ZrdS2ffan3IpLNqSSRw6qz64Gy5hljfgI/xV1QAVyy8vyNWaCv+tSFfcCcpccPhNPrZBVQuz/17ePgQD6vMfNeoeOgt3J+V8jt3/0CmlxO9FcNj15XRedom2E+lt+RgGpYipAS3v2jgItS/437sO6gkUPEFXYKI+98ZkKMkGuNmjFh3oqXO38y9Fli7Ubzr3TCvlLCJnz8/VYMVSnW7YcuuO/YQHMdsgjl/GAjGCgbBKP57gHaetqB6xyFGHqDpEwADTY6PRjSpJGvAGOip8YNL+gEflM2MNHk/NDu57f2dI7xWYLTJyqS9wSSuSQnMdUv5bKd8ef1TGqlTuX0P76nbt0y9u5rJWlfG84CVFX21NUmGN+EubNqKvx5l30jC6deCyIj0c7+luyPkmZVYkvLkkg4zPlBK+oVdeS52j+QvxurjlLXgGLVTgeuRED/rYZUj4zYWJtHSRjyRzIkW6awnDHjuJCaOio5r2obVjdG2uhThKUmDwCFED3mi1zC9zrEGUY5uZQ+6SZA+lWof9/TP/wPN1CwkRPJg2ByE1699LUx18WoIfDnjRo/mjrDbTfibN0/6tlo2D7vMPbv6Be7XlHbkNE2Vk6IGids8tkGDnH2oa/kCiegZcRr7oJBmpHY4bdR4A8z3T2H+Fi8P7wAwfF16PTGNj9JUSDaMsI7SldTZmhm1A0bS/jZfM722YdTZmde65LNszj5Kqt8jRArKKAA7AnK/z+y0HdyybPxM31dJoaMe0MCAhJ4nvjhNZX4ia351iLKkwmwWFccRwYvlteSDnr1xeIc+1di/+rZLnFvZlTB7RGSvptFIEQTVZoRt7KmPWr+NlqfEUKt7jG7WEDIWCrQmi8hpGSllbhi42dy+kaJxliOVtJGTvGIfHihV8xA1q9sFQy8eKmhYChCAIn+8e2H0oHZuwRmLj5PDUR+Wlt8E23P83Jtj0yOzZBdwMQCPA+R8/OnsqnLSUvJ9dc1Dne9dGZCmwnhkzxTRxtZmF0sTL1Ga5jkUyqADnul+Q6BfZxMPaSnimFwQBK08lcs0+7R3Vrs9fwglVsyqWnQZF5so0UeJJ55J/NsSnG9siktaxTZ0KlhQPEvupixcM93lilHAO8MgqZ9syS3G3r1F6cKjfhN1HxLuXO2lGNQlj8k2cBQfOvcGj+SVYTWIiWsLsJjeIDvugzZWiuUlUfM1udxMTGd9uTcqsvLmXgbcMGpnrl5PalfzSDHGP85LmHNs+2SYDwPRV+zSIHIPnTxqhA6Wvxlwj9uO/YFRu4lfb8KKqmlqAyBvCOx2GE92oca2/eSMI7VFd7+q7qfd/mGhcd1kW5o8mI7wyoAN1GzlDDqBmMoUGZEPq1vNRTf0meEUGM00hvbI68jY2jnX05/dWium40EI3LwmF5JcSWRexPVK5n2sL4pFF56olFDxUu+I+o4KmGXSQzLGxIpLqe842z0Hs/C6YSya4mFxGEIwyy4WxShgj/26UjQ3BsUAdTABKs9EgqbmUBWp7cKdKNJ3+Rw2TFvfTBFaURX75hz3nYXyj0GG98fjl1usysycHTA6EjIEFrRB9N531Xf3z5kG1zLk8RLtIfuCszwwxet03mH9E1MDGYQD/igRTLiqwMOQro9mOZWKvhISmB2fQzx8xATmDuMdPc5PwtNtqu9E2n06A8dSS2xRdO7WfN2Zsaho2p+nflrive/WRbiDZ9LuB41AC7x5I0ltodCkc7fn55ACNXERMnTY+nHP7mD4Kmy5QqqH5VPW3AMzYM9y3hAstrvptbs0tzRh0QkiaiIrU6dx7ON9Zl2GgiopRlKde2z866EmmZ20x95v2CBsQ39S1DtAeC1Ze1nbzk/YIWr9x4G1s2CzLb761ZOFZhQVXURu90I21be9KACfP3kWLXvYNGukf9DX1BEmH6W3z3duEXx8Ce58bCXI7j4TQb1a7HDhZTfb7wFJCEQ8LMrKcLtWPnsjP9X81dl6uxBde1X7ujJQm5mTuIKGEsxxQf5qVTNhfXV396TiNAIIIzcHJA6e6VPWdqD0Z6ZATN8cdjQaGFxE6+PKiiuN2489K116tRDGIBRPTSm9rcnHbvZ4q5OeAYONpdDKnqPytd+AOHFwXcJA03wOqE0YnOcP/ktardu0c245FxpPt7HO0R405vRMLi+eeizs3gMNRS/mXVnl/+GIHCEhDhoDHoqE6HUDqUXf6Z2aBYqgTAO+0EtZOvYBBgAGqsSyOsNP9QoG3/OOWoTYbUIxDJnhxHtl7FSLDRZI1nPmh7SbS7RzLX3R2R6PwRX0hCQnptsDoFiWFJgRWeJLcU7qtaV7GtdhjhLVtB22jg6OblwuiNQjngzRTBcv3AgtaWhnT6QuBGko0IO32h/Pap5a59HKSuuVk3yzflcETdZDwPA5Q+1Axwt4CDl6fGdYkXDxf9pvghe2/0WmcBy9P8q9oV3cL8AFyM5gusLBueRLrF1e2JYg98QvzXXqB2P8uMB4vHbcOec1D3cKzvjKjYO5sHgjY/elXzmmhy9B4NNfr9tvX1TcVfT1YO+nuLhxfbKUEoC4cS9m4nQH90qvUI58m482Uei9Lj0FswsjGqlCE5TT8XIk14sguU6ARzxX3iv1puJM0yAAnIvoOoh4LmsDtkZyOfrtmFJbBlYy2hD4xzvHqBjcbKf3aIwe9e65rEmjj1FRT7+ey7gK96cpVUgzB//lPTg2DNI/rbGLXN7loEoSmurqEHg7g7lHZU5CAgQCjH5AaoI6XaYDxAuo+sVDk1kmhXt1WjiLPFDh0n6q3UgDsRAckbHtE13ckkIjk3pwl2HPdGbzZ1xnv04d6ZybgmD3o+SaHdolGQufGLbYv51UQjFEbZ5slv1EHphICRVsE9MhajyV8DI3XDyA+VkQx0O9hHFD2rsowC0HCVi0stt/9CUDkRw5Eab2gj3U69pKSr9HOtltWMfkscpCXVlYjVhgcZgohD3M6vgTNwBIt+X/9q1PZ7353y585ZW/v62ggvUL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2" name="KGD_KG_Seal_1119" descr="6ZS9mDzqqbix1xQZ3FpgMjKqasG8MHgM9zbg3Irprh1B9vUi6Lf6f6zCH1KSCovfyaq6FZ4SnUUWdkpY8RLWzfKN49BVSQkWPqChVRe1J5grKaQMoPtQexi/VCJ1OnhavH/IKwy4pstDJRri/rw553urILpch/rNyeVGpOzu/IHc1W0tae7cF/3Pzk5Ipi18807iKEt8mOsvnOsmYp6B77qYsQl0pTbEeit1EUmy1TScXxccYfz0Jl0K/pQ6/lx4WWTTThXKKrigIJrzTrTfLPTwT7fDDlXWX9knbgkqAxcqEI+eGzeu7BYobcP9rAu6x1UQAmkhKku66mIHeHlwJwzMGEXui7jO/GA+uxTCd2HSrXkJV5oLCA5xu+oIL/WWh5Pu8I1atLHhPrNtNXioEYgk8mA/p+gQKXohAEmwiIi60IwY6ZhzZWFKtfEkaK50yu6BYfXk9VZludB2ua10KJwklIA1JrksUnJUpccHwaG8En+c+m/rFvrRB+iqP/N7w/gjOioGxiWIpGxwJnuvooqjVemTQXBzOb74V+hJ1PAghtYLcrO7WC0O5sEWAi05BTWZ/54iR+Q9EIL71m8VM/eEST5PxyU35tvfsnmY+CrZFFxbjmsnF4Kv/4hRWA+8yU/t7PwSNNygvAJN6vkfU2LFUBLs4iCNUKeBoBhIo4tvkkKVzBAskYAMOKQYrNcxmgcAwl2XLzuP9oGsXA/NkS4UbOVfbAvL9ddoM6UthNluSVF8uPuFztO2szn6jXpwjTD41Z7fZvkURYgQ8j2MS9+kFtbqgDVqEqkc7MHGqx9ZCW0WmqWrAxs4mK96ooyQcs5UieQ2Vq0cWK99SRBHxCENc9EctjVjUm+WnOsygqZDDr0nsKHdHtCYcjLVM55TDHwTskXYXLE8WK66gIVUNlevQaDrFxhkboaGLZ8+vzpbwvZBuX1Df8n2I9dpak6aXYlphRdNY86jytghlIsOo1gCO+L0SBBYTzE5Gs0NWlgPgyC7RwS0cGVyB+BHBWH/UaCdmBshFDSty9q+lcu9QId6JQJzllodhAlkszGGaJz7ryMAYw3hhhV+y6Tpwov/i3KDr+sxQqO9gB1yzdClfqz1NaeInjju8iGy+XZ/6KBXVyYsPnZ4wqXrgV4HAJlm3pTqM6NNmtmx5Q3rS9fkFLmEHoEkW6iSjHkdyWK4iRWSTRWEgDVPzZzg5SgJ6fGeOzo4JCZAfIhHhSz5D+MKhDULvDBcih6jPOBWBQzAFw7hAOjjO0Pn3Ui0UIQxEXW8Vc6G9qrG0OWMgA7afNtm0aR+ibZFE5o6pVkC/hjvzGnJq7L0qIh7++Q2QF1h0fIEsFIkdOIWDRXkJju6rJC/vnhJD7w+jXIRPvRjZjjG8jSCxdawsl6VNCrG/WQdaXvRe1Fyzl9DrFUyMvS64YrzEqbDTd8/KMCsdUfC2J+p6we+o8vW7Ebwe4afUi4JozOh9RA+e/Rt49L43LE5B0wGi2UB1iyhRKcxfvO1s+A0yk8WT1Y9dse4kfzLMJ8UcgvmwKqgn14Jp1mAMt3wCK8ZArDgBP/qGvV6EjSguw3UTt8fqhCgwdKegN3TJ57ic8E3NQtmIHARuYPP8NF65cMeEkgWO3PKe9Q/7y9LqomlatnsvV7zEYzvTzcqf3/9kxocNNbbOVvkVYoiYtImATr373mI8u9Qh99j8L04rs4VqOxIHoUQ91H4Go7AZ2hOe4SsbyIYOFFwDXKuQl+aQJcyHTC1iMmP/znwrtEFV5u5eqYVsMKKs7s9hOonWXODCi8ZhlW/vkOTeRdI1i9GC7ctQovj6aYerSFGvoRpHgrPDdSYN2hO+a3b9CLV/NJAQGcHJtytV182ZAyi6djc03le06LpA9dlBVhGeifdV032eB0BJ5lzm+TDu/+nqe593DLf5TMKxIwQFXJDU+4aZE5Jou1rWmoOrSXHgDvGYZ+FSyj+e3Z3CyoJ3NdjnPN1CL2rbOUVQ7cTMclB6tW1cl4sHg0iB74SHQpNQrJklEHT5K29n+r7h/s6jN8dqtC9iMjrET76QbRE8w9dfupdsBhsMWnnmSNUGQQszianAL13aONCb66ZvxuvaVNW+RdeGuoLJTPjfk3nAkbKbcHnsTskn4b8gI0nDAT0ZTHUi/aEu1mlDNSakv7WKKUJwcOJWaNJrsDX95OAIE/zm1L+h+TvreHp3bKadT8A1C2zXQ7Nq75EmxXsnPrbBClO8abakDH61vhnqeIMCI1/Vw+6YlvsqtPgApMqtH3SDqL65zh4aWq3EzH30TDZdgpLqrjxvOyHAtzlpvggvwh0qL99LTxDd3+3fJztGpKR0EMrqUmSGuDhZPbBnFRvYRgRMFzEffTeEuRTq5bQGK5TH7dqwG0yknhJq3iyETwiTD61T9Bqzm5MzxIIIxkG5ou1hdVPXtW+zwN7fcIe3neXGV/uiADsc+pMZiT1Bw3uQ9ddoThOky+hOCsdwCzMpdAGkD4tU0Cc62F53KPJI7aMEn+toyIdkz2gzf8Xx2j+uZl24SSj/Sv2jWol6Kqxq0cp+HuTujmTUlJCmgQcdB5pRCVn01wQ7BR6XTR/wRKqdRm/vyiqc0108LVrZfzaxdOxfJGdKSDeQrV3qgl44LWY3o2i01c+lnztRNFucAlEU7sRmuNEbfXtzVQ4mSZvGCPgenlmKIaNM+OmJRA1E7qbDi+/Wst6n6JrzyFbbPm13eFTHmybNsSS/xRa9O7P/4U8WrRIHgS00UbX3vctJ/jD2oQrjnxf4WZu9YdFR9D7+AM2IF235EjJLe+8mKou4NMRR48jwAIpGHsMXPXx3PHm9eibi702YsHENrMKl6PuQmr7r3P06hMiSq5Ij90q/I2YU7EXTY1daJ7CTE9rvnkOPYejT5nTSufKXHKzXb7aUumQYPxVvNw6RoSyMkuWFbWmWH8O/pT64ChO7OpnIgSVdqeFiN+iZn/wf2fsezrekNSNTU3QX7amVeUMktKtwrgp0TxWjLFwkmc7m14zwid3F39PWQrVEAIUxh3UpGXJuNibE9YxlzBwgFgD4Tmvjrt2kZ1IQyDhOXXunOTYKm3SpXf8JQDXPNr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3" name="KGD_KG_Seal_1120" descr="MZUzmA7uLdc411JaHPicbewqpafHXn4b3uwWPdFULOfLbyXAgeHogyhzi0JVHdVbhY4dt+nxmJ0EdM0XQ5YILzESbQjh953pZeaCzKpvXf+kVaJP5XL4A9UAfiS1tAo5R6QgTOO3AWWksXIs5QlXStIGkEoA5NjlUxvlAn4g2oXVFwaubMTVwXgpye3jRYgLtLY7gR0yKS+ZEa/ekFA4cT4UUNttqNnnu4MWY9r85StZTkFJyN1KQM9QKUYkIJBFopcndftuck/22YFAN8g9F3/GScVDCJBfLGesZpKM+OjWGCEU2DYcR955jYGtfwymSTmhaXyGcgI4btrxk8f0Vn50W5CRoEYVJImH0nfIhmo/IE4xZTAeDR/QhJsKpWrV63b4Xu9KeUihC2Gn4eNnp2/ZrzgNlLYk7Ddo7erVC+hvbLj9Q5d4rM9PS5aGJqSjCefAsw+UOAa0qX/Kq2QPYQj5ciNglSbzt9q590W6x84um8C0kJnGbBvClwMgzmRwpcT+EukIvL724sIb5Kjb/bVf4c0H9mH7QlW92kBZFR0LHIy2OVUbU5vIhX5vsuSCOhZRU5kuaqr43wVzwt+ZzP03eOeHC+VdQfJxHopl6xsgcf48W/oiySc222mnoIfrJENGRw73ecHvSP7ZqfVLsopMBHW8/izhD6yPgsVTd1YI5AXLkMVkpJYoqKXHNc9/Qi/aznXKyN35oaA/TLYTf/YcA/IYD9hrh2qflPvI2HvVi981htMbtMg4HTddKfTAuPpJJlkJDXAMHssW8g2p8EDvXlOROmeT46eHuU87eI2BWA0lht8KS0Si1Tu10L41db/Gqfcd8yLWytnueqfuwU2egxN+r7KjDHELlHDOfMx9o+9SQ8NNKZR05gAhZk0m3rOVx4VkJ0cf1FI25ZuZ3KTFa4cOkcl8KOPfe9PZEUl4PTf4pQf3QV8dDGUP7EBfJLw/8aB2U4C1KqkbMwzG44yS33l8MT11CIErMEMxejshMIuwC9VYawONKKj/xuT3pq39aSQj/SMShh7qw9wkGf7AtY82JF9klI9Jmb8+R9d9mGJ+fbd1WeoB9sxI7oLSKo719pDgL35C0QASeqJh3HPuqLagSs7jJLfVmQUvyl3MR392lcpJ2g/xI0UXHU1BZ+22kwVuxRy9xy64VozEe933Qz9T18prDjYk/TGEbP8xbQibVPO8RjkqDZBJgGkJ6nvSM/dQUBkwJfUDUMeCcWrP+YUasK4dF7kXgGempb2CSO8exa6hxgUFHaqJiSQXFaqXBRMV8CsXv72WMCdE/AMi1zSFQt7lyUK3KpEQUhv8HmCLUysNgQ1LiWSg2IjvcgacD6lasdnsigZKgwnHrblTD4h2kLj4mxdX67qUTKRhBTAAkrcIKfV5rW6L4kVJtlTUa8BEtWUx11Cer5CuXaa793y6Uu8hzxXaL5FkGzWxPKDZUuwWS6jpCBrBr+Eo+STaWyjqX8BJDOuW8ZA3cHhOh6BZ0J6iQfAWm8E4CEguuCyzfsYVHC8lJy6ZvVGkKzrW/NmsCeLxg4rk7dhs5XfTGYzum92Q0eEiqtTabWAmSD1RACzkNghAVGFTTxPORG7bq/nV0J3fnWr0SzlIjiDrSENfFSqZxAdYpobtdypM7dwXmLisklKjDQqNMJPDxmy+//E10vjwWbaTIeGsh1Npfwzxqa7RpC5q+82etfyj5k60VXjA1Rb6lhvyP6XWzk6Mt9yRzVawONhcMFW+Qa+0WYneGbzYKW78hlUvCPZvFdOz5YOJjKouQ7WE5QE+94ayrvwn6jbShssxpADt0J5ByjFWCVuaLwJrlEa8GnzFWSqLQnsoGaGfapOy2820Fd2TSz87x4VMfaeAwvSBV9eO5x6VMWE1TfcGNvbfwekVBOrD5W4S1O/JY3gZRotLRpF5GMiHqdzX0K6NiiZG199PWJmYN01GuoU66mKFWJjnX/aDs0mpZ2Or9kOkioOdhFW29Fp8mO4ScEv4zcsh5j22TP7DKl8y1/0zi8ThkvmV8uCwI0wgaUwFy/BtjZzlw1wcI5G1AM1pO8uvIs32s8Hencsip0zKiGrcStV2oN6/37krc5hD63UShB+QzRJZW6XhbNv0iJLdK6c+tBmcKiXHLcHYUK6wzRvKjqH31vO40eRt19lesrXNuqIhowdGScXepSg1f8dCWLvc5hbcNJPT6eofao5Dd2G3OF+U6o6xvjjjzJS6oqQwTf9XuBGyc1Fb8nObD50w5qmLE0/jtuF+7UlHyqYCUT4rO6DxTL4AcOFemGWW/4iOxfptGfHOsQeTkgIFrqXhwGe2xQ0Z3cHuLeN253+aG6KKndt4ARTbs5QQE47nqAlR6mrERgOiOzyhdTe5k9rhtgH4DAxqQl6IpwurBZYb81XJVz1VyA9d1d10LNR64bLrZhCNfsm/CFKvFwyK1S682uQ17mVfbCW0mSQUsu7eEGcJl8W+xVn9qqO8pW1NBtSpFL8QACU+6Bh4u9yc23gT+s+l586WQIB0P4FtHak1uLqZ1Xktn8s0k43xg5B2uZs2Oq2Hmhz4eNqVzGd7zF1kLXwwDw1ZzsE40MttstpxxrAxaPH2/K5BcvZ2owp/e9BeXsRiDDZ2ombY8qDFg3A+tUjU9GLNOlqyr9M7i9jbhzf8a/o6GUNzfjKWiSb2mxFC4sdBPe0q8sQIa3rb2snQwWXzdt7lgUTeSqWyI6Skxv9ho8gpCf6WWz3llm+gXMItEBQMOY62zj96mPIMeNmAt//K3CVQ8IWLpBUm+i0UYKqqGEfkAMUTeoik3lLBXfwUtcdoN5xcLtu57q0mxefgw55YlxL4JmtRKBSuIBmqqKz7i0wLppPQuzi0WxxHxzDQJ5Ov1nn+Vd0uZWhsAjXSyb4R7q0qJgxrf55TgDjK4MuJbShYKCslr5fXWvCRZQ30+M9CT5Nh50p12gpRWEckSNo5mPEvGlPRuxurOIuzJ7s0yGbcoSBQa14Gf6VX9KSrHtpZreD/G0aXHNDH89cixbL6ivuDS+BFa7StnzNOBz0oZGWQ31bH60frk5ujb9zBVcQBQiKpu2EsLs4Bm6jZbawOCOXsZ1l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4" name="KGD_KG_Seal_1121" descr="tlQF7aApL2X4qli/xZ+vVFwOR3ThzJxvtBtlUdiacpCTJtvhWs8kVwXBi6zFUnxyZm93lgV4XGYLn/WUZPYQOohjpKG1oRdpUfQPg4u2wq8NEeeS/dgYyEmPISMshCBf2O7DpJ7GylDXaZbDGtO5u9mPbJDaRYFJfT8SutnZZa1fnhGqH7Pgf+/D+a0uDaR5Juccrnkby1b9IMU+YNhyLyn3lbyu5P7lJfahxUDgnKmiEgut74H0t6r//JAXcyCbYAxUkCBV/db8Lhr+SY8YJXFuv9PlpZGNyvd6HxR4cnNzlRlslIGUfJmxAJcQkSxFTOjA/K+rJCEexX6Nv83Th55Y9wI7RUGm62V4fKhhSogLrKp7BfTXd8JHu6eGpvi8Ka2jultXoFzHJtFSunFXsTOir3gErGZNsVc1/vbuRD+cph9g612eTt5bSdfv7J5xfQYzqKhkR0np+Ty9L9Ltr0n2E2dqE4G4LwXPhcwBaOJkVQGtyOI+i4KSNLW43m3ka9BGk+kGUqCy0G/+MTWT+VAQkj0JHTdsczJ6dywt5IrCa+Dc3W36ubIO6PAy1WmZtlZbIJlm5USmRbb28AbwJNnzmHupsw0jUL6rTlTTE0qW7XcrjRuu4ak0PvgkZzmubYbi6tLUoX050vsk84xjroSCbhUAs71Fmb0zprgt+shH4lFy+CXvWoLjSqGzaUjdjLt12ynnwvQHAs2LPUiiWsveS0TI5VadEx654o/WOhY/WlujU3U+c6RRlnWMW0Hwiw+OVe0jjsLMxCvCJqiHEVLO4UkpohE9fGQ1sI/y1OumuXOWkXLUb+ldvSX9KQ8Uq0srBJLuvA92wcKIYMjM6upDRv4quHRsWuALMO3o3wEWOTGXJaST8taOE2v3W4WEGms2eUn3L5+VmOzSU27Fg0tKo6pqL0EWbKpotLqgwo9zpSUsTpjew+Ivwrbwc+3ZJMB3GHZ3O6Ns1ZY2uXyiZaiMDGXcWCFCFsbqUTCEAYCYPfvDXgpSDqgAYjbv/PZtaE5X8LFWNb/NY8Wj2kEGrqY4XifpZ9wkifcxvyblgl3ccoVVi7t1sihJvIrDvLZbw1gXjkDPFR6ruPfbDmRof1O8FhY1xBZiOql3jmdmRe7NotLmig5xWqJPHuDcopbYjKZI9JOV9UaIQWUL1Qh6dJ5L3sMujSlFvgpZpg5WEhH6cvpdObBuCYPgOCrkP96CEjAgeEvk+vApxETxdHTeXWy9UCLKYsw607kpt2Kv88mn1Fd2Xf5/vWvudMCMHfZVXG3+7XYBTy+GR1VP2bgP02h91dTFyZS65xgdperW6w1C9TNNAFUyLou/jjqMhX+goJROC7E+YJs5tOz+dOudh9Kf9mWnduXpIqw3ECKJ6qXmhq1EaGyYVGpaWnBr4BjOjLmn91m+VGanz+UQAoBPdzyrK2lRheksokA6FbsP2C2HCtDc43q+hRaG2dgYPcnOL5HTcZJG0QuG0OIw+9kooJKwLHomXCediD06yKQaD+L7Vu1GtKrESk8QhYkHOlMZi1aFfT6D+FdorLXqhvcmQjPQ1qDhQaFgeOnKMvnqkLMzoNJ4nIpW7Ms1jmkMhAFIMdS3yAoSGu/qB1KN0nikz7nXp9iAt4vkn4H+SkPg6FCGZxnsBKhqgln7yczlwiAXDu7zwzwVwbeSpz/A0F9tb3PXNGk90pxjRQx/3Ym4TThEa3+eIA6bA9HLESQ/XQSjgj7J2jk7yEhwePO4n4wn84Wh5BwwBIN6SBoH9QTT1YASllccsrKqn3WmuTzCh88mdUmTMq03ZdIZOxgJhVYfmPSl5qwlEoTceiKD0ojYx58D0AtHCouEnxBZjcBI2gCG/un74nCs6c344HZJnLI7TPjnXSBjvfXSBKvjZZDsjem7K/C3AAoZ1hw76u8OjEn70HalEHmInI8LiRK81iS7es7XILsOrE2fCY0oBXwJ4KsxseY5Bx6bvm7wCv1P1ZmL3bOQmFPKDoEhENa/XUkKZVuD6TgoPrU5B7LEyDY5HKxd5TRyS/Crt/aBT79iieRpRQKRlqYD+4NX6v2nvhmRmSRCTC1beGHbMzX0u8LfyUvnOwXAG/dLszVGOx4w4J66TN92jgWtV9Hht1iaA3k+cVEvWJMb3zNad7gH3eT/uUXu9mq4avITWilEnL+UiC/35I8VcazuKvC33fHc03pHdj3OEZGtim+1e41neq7dve4Ji9Gkbp3prowoeB0XpolVhUmlb9qVHVRKgi0yvUgBSm1rHxqiKD5segpDvhpOZ1zY6RT1tvW64XPMfWkw7JNEkQIBGW4Ri3x9We4aJrdHNcS3dh89vVN0OdHUNfnGbh708zmOAObG1VM/2KuPomHx0PObPckYM7Wq28GDsJGWuIpvaZAuAcNIq/9bCocEiOzn0TSQGohxCz1477a1PtvGQYbiYbW0ScIdkcpJrImA05SBmH0umYTHs7Qt+6lmdI68+cNp+48mi0BAq6SRJaW6VZ1LYm0OCvAbfecWxF5JgwcleH4bXLaWaD6QVgo7vXDrPBhlFCCMReZ1vkZlYPjAvUmxxm9xbfV6uNt1blSk3Hfphig/UQmrQQQhFdL4lpvGLWgl2nFOJm6SCOb/RTKJy9Gt+kEyIDkG/BAU91u+R8hHB3ZoZfjWe4+nh0N2Rmj4ZLOyGa2JA6vPJxg/oX7gzMh99Y/JMUQTCPczjlAkROSMu/104rG9B46rAt6bRjLXuWUptiGoFZp5kMJkZd27aNNrJyPVdY3/VuhOkL0RzHFcT40vHOJ7dBsYDRDPL98RuFv4fdHOsmAjo7nUcM51TzpgLxNNG4cJMmXemX42qSGL3pQp9AmfMGqMGk3v4VYWGrq3NnLzo9PYiIwbx4ix8LX23aEpHDlhdV07dFe9gioV8pfaOKoyPC9XVHJRfYBNOfXPKYC4L6lkmWM0hu4JZkI9zN221taV75soGGwHCTpqzvWEEXZLboxlENLBKMF6ZzUABZ6Mh7pCKgF70mG3SAKp00L1L0O0E7t22ROhED5qsG/H9OsNwNZm5STJfFZVDUWeJCAZ+uzfem8kercAcv2YHAP8CK7WyPhw+RzZddM6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5" name="KGD_KG_Seal_1122" descr="1iyHMwLiHNc7oh5DN1BRWQ8NP5LToormw1GtddssUynIyJj6qFl2/aOARsB9EVCHHuys3cYxk4GZLE4KH3Ioo/nv8yYCzkFdxzCDaVjjkexJ4mg2V6udgHMSGFD0SLv8AJVS70ExnsSAbPz2+u9POj04YQfcJO9TNZy3H7+EkUskpqnn5SypL58L8uiAmil2AU/2KjJYap16P7tcqbja/Wh38xE9GXSX38M+0NYIv/k3icJEnfw2wpqK6C/c0Jg/aP0crkV440AV4iVNBxInyq0JorTRZ7Rk5TIxhilFKCOo8KJ8EWKt38KN7rrRBpAVcJyD6310SShzbN67w0jgi05oqAqKStMz+MCZ6QfUEMlBUxkzcyY+VV8dbhwbxPllSTg4wpROlEcGjF7EEFDVmniGtGW8esuGo7Hxu/3GoYbDI+ZGNm1r6YTSf2muJlDrT33Xs4zUBMbT+Tm9Q8uD4aGBaZRt29M0JBZ24cprNAdWg6Wb3me3VOSNxSZEUDEKkRdzUhTYMdzTO7j98XikuXNi12ltqbRfFA0ijzf+iWHS1pcohiDoxVB5aCgQhIczBAU4mtTbakewPNh1eG23lXqlncYY0MQByFVRWDJfNtl1DJPbdNUjnW5VMAUPVb7um0gmJAoaDVWVE+bkETg72tooRsIaW8XQA8DRWqXX0INmL5cGdv0c0OIIyIa2r2YMxGD+eexgH7WABwk7lzd5SagqcdjOX0U3MxitclKM6LOTUL66GzLOzzg8z3mUWIGlm1lM4CMR3J1G/UDRDGmJ8Vk9jFKPbWCV/GzXxHN5SCQvUrHt82ScYihO4OWDWN97U4CszD4P2uQyPjPQ4j7np4kDUUpaNUmEKS4BbiqbGUKy9QCMYQZWjiTFXUmh2dMcB1lj4EgptkgnAQXlHhuzNe568AEtX1BUuF82N8fAe3lkKuxgjsof6QsMX67t83nzj2DU8XSigx/vHjmLD/futOrH5JOeSZG3OlzKFgN/lMTlYgnJS8+E2gJi1r9rYgfegTwhd8ROsVUQOCH/4Hl1H7QxD4kHSSE5reVZ3lp0VaQfsM60ucAzdabqzgSouvxtrwla/UNSO0asMgLntlmMZvQST19xza7NoSnVYRPjUzLmBPt16Xdthjd5kiDniggrPHTR6QPJyBwQFFGmIPTVevR7JD/ANt89Qs/d5dveL63cWayYwkrwI7DX1DsfwhCEQwobp98uvjQZQ/x8VpLYH5sYJdi+rtAjMdqpPUQtnb9s/BqTshSRfwc9Kj5ok2LCdctVE65K2wcw5J7PzNb+iE05NrjNhJ54t/s/HtTVkOKBWtBqHCqYMeOh5uogM8exI47M0tzVJzDNcToC4+JV/4MNyFeJRKZAn6/V9OyiXLi8TbDjoWotL3I/k2la6IpDVs8h0tl2GkwsC55hPfOlSN0+oRtCvVM5YBOvLEKncqgSN2vz75LkzyNHQproF4obHmsa8RzI8iNdkEzidkYx1gfzLMiqyAA4rsampPuXjmAnUlQ4HWG4GIWZ+PzdEL72naSqB/d+dtjNXRYyyu/P3gV1yc+pKyIm7ncwjiQzTDGpaKANmplLRjcsbR6P5VORN7gkO0codxuIx6yfKvNc8ThotM8Ot/OeZYzi0HZ7PL3zsY1qKKXfK5tbE2o5eeoD0lUzk119qmKTtrH3+LCZjfcUMUQdCpzKuSzxbJdYKPYzrCLxF/t5UEI5J/N5Zw8gsNsQI3dK3Wm+cm1aMZwK60Bc0S2Vf5k1a8VzLKYWEzR2p8R4jylZIMS9ljHgkwtTB3QgYYYjFqnJ9piBWsKUUhGuxDWGO3SphM622C/2t+OtvnRiRCDo5PkxI1RXS6wE8kn+ol+1rgSztKjLO5pff9w/6PENIYj/Ihtccx/COa4NaXxb8nLYw4s5ucAX/OPmvB7/3LKYWybhgF8YMOu68RPZGS6yJyapHL75O8TWZ4gSuxJZJ6HXg4u6QZXeTwqdKpnl9E1vxtikg8OIxU815kWL7oP2sCvDgFd1ebnrc6HOLPgFVgRL6vfsrGv02Ryuk21/QsEgszyBjbMn9F2dbiPOPq0xOu18Z1mJqvL22vetgNdDDkO1lul/fkHFlg/HYsldrS1f10JT1E+Ft4ejOg09ZokjwFHrQ4CdRUDKWANt8jhykbiyrAaAoVlEPOvtFDCER713ak5byW5ubnovZT8trwC2bqChFdjT8dadGIc5/5raXVM2nJVr22Ach17G/cFxCSQCE6GY7u69ha0jMF8jexL7z3/iHqJCQTFKGgubZ1bctizTg3vNAnn/5DGqkoKA1ohyy2Gwrfr1DNGUkPrQThrQO8l2tUyVK6t8/ykreoh5G0Sw9uR1Nk6wMQk/3+eV+p4ZjjBtmymtlVPGxFSoioaVEDhDWCAL0MPeR9BBKXbl3OcMfM+n8G3bedGy8yWyWLWrGMUOcN5C5TofFQYA38YQ004X8CtV6P8J7ixlPXyurwCHqUDglzO5gQIQOGRF8aHGq7WjHHlqHe75lqzov6nMYyiP0kR0LIPPyZaiXZPEnCG3SQRKJ6XrihNmnpuHwsD8EMM2l5n8agFQI6sQvBph0jD6jOrN/f+bW36KDA2gBXCF0SpUenSf1EuGoNSApl/EWiWGNwMfdW5QHuOA+5zCKakY/JPRoJJwXZA05hYJ5VjviPgpuh4nmFrfRdcdRVNc/5iZsOcAyYvq6Y2GF05pvcJGVWuChRmueqdA4dGjZgkLgjTQJUohmd7/dnF2AFlmFjzAtzijZBOzzVtI2tnsn8uafj4+cQWtP6Xqws854YL8wDM46Tdh12QrF3uHzNDoMy1C0/TAm3a319DXNCSkTAPvE81bt+zxNc5EVOYg91ckgTxOB5OwRO6mq4negWlYEpjYyxr8zoftOCqdXMDbZ2bEc6NYPmBVRe4yA60bZKF9x9DoWSekxilHa4ldUROQ5SR8l0TrAB9+T2I8TnuqLHVtwSH8rdt+fpzOKj16uK8RxFw6OJPsvTFA4PwugH9XI1YQDDXYpqZB6PCtcv+Hpj4RMHc2+tlYbOcsYmZEl9HHksWM7rZKumWgdEVh6Kxbs27EeSowLEfoRXF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6" name="KGD_KG_Seal_1123" descr="qoHHA5VzB0DGvR4iTJR0x9/soQ5HAuXXJgv1UpIYuCbBOP726Ue4pMlQ95sRUC+BgfJIQHu65DEhNTik5HVT7JgNEpbIdo2nAJyiAfVKzWDLEYOLmNlaz5Kek/hf2p++OJNQ4xxcUmRXBxeGGQmiYhk2Ssi2xHS95sVVr0F7hLBE94NBjXsncl+Qo8soLSIJorxXiGmRMm7cEOMvjRpw9umAcUIVt4ye2tKA5qKeVjOyQBSEKP/64ZICgW/rMdg09y9MQqy4toE3Fx13rAs6MTK2CF8mF9AhoTSjMDEA6KsaU4hVPaUvqAPmNKyA94vUhghO4hFYELM1uKe9897tXhJFJ7VIpcSeExZFjzyyAJg3mm38JPmEL+sQ6rKzy5t1qlXUaNQPoCbMLWHZoJvn+MXswPbytaVWJHJZx6wcfua5DUTMyTCKCkarUW0OE6TI1bFlFtL9UziTg7Vc9hVy4mDZTKs15rkTzjBj/7b+/MnQTvebPEMKJNeF1SY87WxDPjjKlvsRX0+3b1g+b/f7eZrD+JOop0O2mRwu3L9ZvzoMjXOA3Wml3effrEWQ/eyHB08Y2jv+ulruqnqpUerVmol84EWjem+DqhYWA6Knxi1K3ej8D47Ib+0hBn+MuWTWu5WHjN0WyB4xMXq+mqFfy5EKkEBW9GpbAOgUM5kOAR6QjjZhXmMO3AVMElnDY/FVeE25cGnqjhE3/wB+flnobeNvnDzdsb5+b8vY4zC0CwLMkCFZNp7ntPP9lNai5GSv0ipar/IOp/bJPkxPReyXekTG/DGczOniAgfWWZ6UA+7TNSomL6cyWVqljxiWprxDckBFEo/rGIUyUF+76ddWNnw81RLU1wZy/gkehNAaDUOAy1avSh92Ihv2z6UsE6qrkhnqHUXiviFb7bzK+bGb4ta9SqIQ0BmrlLfUVriifmuzv+6GM0Z9qxTJHHSXG15zrGPHfb0pWNcuJrIJbDYHKL4HVCQFGNDWdAE8TZAKJwg8RoHBVY+2K578xIwiYHZ5jMSuS/MNYJff8Z3eg7FxNu7MI8AED3fGT6xtOi0Vn9XJvRKeRDUQBUVVF/+itMjmOehUOUhykPWlwHtceSzbFl58x1yxiSWYbUa7eav3+mMvG8CnObiiSp5AV9+Q+hSDbPHSjZ9/nHy3Vwj9/8F8+rtcLl1XwkPV2w0ja4PQe7Y58FtB7rLTX5oR2LK4ti5MQB8UzwQc6G2mX3f7pusF89KyxCGT7d62EsGPLoaMr6FKsSdiUo0W369u9euy/yc55LGGSPUJlEGIdlsgbPkejrV635Qd0HvCdi95LV13mylhjHd4IAux+qHq8G3BFLkWlxObeyOtQrflS++GPv/12Czrmlqn7P8CniaWGtmWnGt+/WWPO6CRFMDDWJrs6xcEf0NLDUaFWJarZUEWwtUr0m4FrBy7I6t98s2Wl0E1ztrFzREosDdAdSncVwly1v5e2qd1WThosFrNTsYnNybCq8Iq7oNpMxE0SXpVXbpYOl44aympJw3brpgTfFAgDpiJ00yhYyqPDxpm/sQwyTv4HY0H1MjelJA5Xka092eV54xPyJWKXuaRzR/1D9gNDuoKQon4YH6vC1PQx8tHj52w32EGHhhANn7DedSgi5c8go+sfcdrSf45M4qESTFY+vggPTjYr2/Dbi8zL5cPzySe1Pew+LyPXtVBFOpiF2YldKB+dp5MuQ+S8fX+V3BOr9JeWbF8rpfeU8RxJlv2T7zYez2RScOAUR294gfVuBxZw7WSs8dWrL9LpOrPl0CNckMAOhYqf4sjDyeLmVtW6YnfXPY2Y/4kUsSY8wBuBxtXw6Qi/IG66FPCjJSkOOlwWbbKOtktdJRnxlCxCD30RZORQ9vwB0mHNlnR44deO+hLKE4mVbstkUhFGnEzTt61h5Jmr5fq7fuX3eT8k4s5b1dLPGibKge0ZBrk3FQgzLp0wPau5HaH9RMYyoZdSXYxm+artSpfV0Q51Hrc5+4NU2jX1m/rSgZucfpN1+vPvd6WhrZa6d8TWw1KANp/3YovpbWveaRTfJj8+BvSazCzZ+SNF6imjhsYlZMLbolhsAWOZ6/nCXDXV5lWpwNrQqHfknfZinR2Orugo98KN5q0Z2REkVoyfMtOLWFtLvjlqXlZcYh6k8gJUvkUL+JtMAtyvOCqxx6aRFsgP+EveHkYrFsa6npg1s1Dj3lHHYHqT4u7vFWp/90ncp8fbHhD7jdKy8qhgJ+Pmp748ObusVaxftNIqGIwvrRRlLktZ4AhJpUrfyayBn3HQ2mp+HEizhxEYO6n27bfgPw6R4JlFoOWXI9B7BoqZqtipXGA6KeSr5eVnK8eejpQIkDWLELtGJculJf86QWSwYr3vfJfKbzvQFYwiJTM1Y3BjUInY1fm931kymrvQgOG2ErNl8eTNtaaFGFtf28xxXVzYS4CxfL15Dwqt6eBeoMsiCgBCpLlE1wvmqJQbXUPEqgPbB426ot0+ENd44kqhI+rF8F1r4znIYfOxd3wjzPpCB47K5HmHOe0HmLTh2VR4zUBJHxnL67LdoTDswvORVbvU8RtXmNtRo1wZVaoBdine/kSArtXUyIJYoSxCPkCN8T+guq6KldyoNx4fSlYjKmjk7Xzejiu1eXvwhmaVicbp0N6Mhhyovsoy2eOsBNE0nqDK0ThlQ+VgtCpVE+J5/4jwtkQ63yV2a/nhiE0Pi73oUGjpLXS5gPZFLH4VFddJD+c5PK7dzNsXPLESXgh6Qrt7wE2dAc98gzTEa99Dl1eMvNGTC4ww1rkfbWje4FUKD0hYvbZnjcdkLaR0BQVXIzv/e+Bi0x+ql7QGMHQY/+kenLrLbxOLkTFRJsXgYggw2PHwxdC7XjUFAFvEVam7jYp4wqMqbfyWwAGhNg71+h1njmf/e4PxnGvuSjjPhVCUFHFVh27PLhPzsycVNcokcpgUaxEKqQEwzlDjx7Ncs2+5ws16WK2MPj0bgfDgRZWc9TuAbTqBFsaLfjnNboQ9n075ZsG6G1+pGiWA3dH/HH0wvuwaul/OMlVtGoAdvmY57tMwdPJuItT8M1kDKRbJgATr1YnR6/ylSTf+gAc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7" name="KGD_KG_Seal_1124" descr="bQ9UBQ9CekIxqPSz8iYTIx0kp9dg1qTmZRsS8YlUSjKAaIWrM1B4cOWxO38Jc+sq8NY4ptA4nzzBFOEz1TMaOAGNjj00MFqczhzeOLZlzaU0bTSQp2Xr8XnPjNimW0kwWkmsHZlusFyN6JXUdtSsNOq9LrqcNCIhxstW5zbMK8N3vlzKZNpolof66h1kkeQqlN+JXytnms7gYWr0gwj79rBFyBzv1Kr75EUdgQq5DZm+HMeNLuWDv7YijIT7RagMkT9SdbXYmWs7doo9Rm9GfEWwW5bKz5Jhxc6qiubtoOeZw90/7MgtOPxA9Rfi+jFZF4UfKD/xIFZ5kn4BhA7ox7l8llvnosyAkrdce71I30kCO53Sejg0BVr8W4fZS22yWMT4CwEhEhHg310ZevV6FyRzu6o+2ibFCD5jv/ExmExmPUGkc0tf4l928FHzq5nmrCyg6rlWgngvLxK31lNReGEFjDcFiYNhOngk5t9bdm9S2IqYiVwEdclaH1jPPF1NQ2EawLDwv9kmeH5J3xUBdnrSRuHdqkf6lZoxvILoLIZkJSNoRFmmAZsVY8PWMAcu/v9uiSog011MdpCOPylDue2cQht3rGiJx8m6mBmoLFLRlsFQv75I1Vbuxvvt81jlbUYW3Stfhlnwbg54DBA+e1saZgmmYcvf0G/UyArbxTegntPvwKlbARpVZn9kAhQSBCrcadyMlFjSdF1Qo0w1j+ooGzfOM1od1D/qaN8H4oCV+85Sf3p7EZEgf4BuDBwU1calqRsXFXC4y5aH5U9dVS4sPkeljDmDKDUVNSuLomdbnofiirSzDhQ2tpLU/5HUsS2lN82vPGjCb0mOiEpkKbIOHDwJap6W6emzOvhRgNYQbu3R4jKDo9u6ba7Vg/BFZXepk7CCpOCl7zVPDTNoc9O5EsQS7LgIq6C0OKZ/aAgJOM2yslURGUny7kSxh5FkbsNhOh2DJD3RMiYJEMR0z8uuBgD/zNYtVLy0SqZ/h6rpJlYydBX0gvQ/dGjkhZN11/YQ2c4EdS6YeqigKZ3K5H9izAsn9mmObYIICkqP/JvzUbUo233KNRDjomI37Z6rs3S9gk+etv3yZ/JUkNA9trygz9zjBBh/PVLC27ITSNPBaubPesBwuIYHEwTeCqSmnCu4rVy6w9N27RsM1RmX14dNQPGFeDCiJYKlxSO2v4j+8ohZiJoY/LDe66UaBgL+714kEb9eU2CPnrQp1Tb1u8tgNuupVcdISTEd7Opi6xztihJJjTiU3FYd3HYlzvpV363gd7R+hYL4pq0cSj+prM8hrKn+6hGX9IGFgFMJOv9t79N6Hk/+9T4C7ZFv+zwuEHxg0EMkQxytjfxJQ8uPX6lCmz5xtydDHv6AyeINsdymORtVfPi2fTRpFCf6A0bkdhs15pIwYzaD1l4AcLiLTNsbPD1nV54KYpjz2kY7nibsBaVGoRrv7tF1zwZ8VzXbKJO8jZ4DDFXjyknwnjNvJmEenC6JNrRrAZYq9+n/LPTwBlC+oduekS22IAkfMSd/FXlbSqPHVTWc9PHjXrPAPm5JNIUI/op9b7PI5bA1wMeFzIhietbPmBNFJz9zuzZ6+Pe9yshWwFpetYqZBJNFSkACr/OY2MFVxY/qMVXlIn2Nfv+HWovnLp0L2h2oDild/VWCruDFbiV0wd7QCnDgS7rnuH2A5wz6yZiBzFa7N0hEU3uZ/jnVGPsCvIB6aXj+7oZR9mcHRkkY5lywRJBxciLs0IPP1TIr97i+58QKOO5SnzcR5IAeo7CifN9EUOgnEgCj6/kCnjWbepFqMVdFresZ4AlUq3kDdA+TzXqvzElTqyGwGUWUzzBVmUQiGrJtnUj4Hhwaj5cgVS08Vl1i/UwicpNUorVB0zeSq54gm8UF5ffNUdfpDGe+iZZNemGY2J+v8kTxt5UYq4bgDs6bI8WS90PzgtrDcir9qoLNtU0vL8xK4zwD8tpU+dj3h0aZY8M0BRrP9NDlzN92w0mIls91uSy4o7q3kRv2HIDgg7CRc964CDxLevqOngZWQU4Xs4hb2R9S7WjuJ2vWUSZoEQorUCGsYGTFMoTyNSNiw/rUk9OemV0CM6hrIkfMSemS3C0CGaL+JnE+Y1uhbRcKCnumJnvnzY9Um5fjyju+sa5C6th92sAq0YUrp6X0ALkqRfCUD1R0RDgTZg7x3q8hOxWBCG7xtxckGNK8FVYboSIUL8XfFWX/WHk+XL+pPM/+f+f2B77ay+DYEpa1sJ4RHsgUvuGO9O1gUdFsXPLESXgh6Qrt7wE2dAc9KTmnAr3mB/BN1Kb4MivvLWzMwD7kNHM+RA/b3M2flKoPv3AVzogna8Sm5HwpSFEVaXYO7sNI8K0zP+1yGBOuTCQW5YEY9OBNowJuYUsdUpV9XsWgWGLXxCHEgGHAz8u0p55/Ost0YxlDznc6hxRrmCpC+ZEwZedFIf864yjTc3rcTyVGZzmAQQItznMDjqzq8BCNrefAHd3T58u1xS3UiLYfs2w2laoRjabIsidvDneRg0K+/3j+yUSOIG5/wdZje/zseS7MD0pLT2xm+//SWw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28" name="KGD_5D131904$01$43$00021" descr="nwkOiId/bBbOAe61rgYT4vXM3UaFFF0tl2W9B2ekj1Z7kYnHXrUHbs1gN35c90qv6lEvz/49kd7TAPIOjvubqOtR2bo2JaFPGhFT70F5McpEY7eb39AonfG1I8FpTtULxqM6tABmaD+UHLOHSV9f/BDOFgZi+HahnhrFIcnjtM6qFT/TWuXttFAkzDDVoZzvVAk0WvEjoVQucIk+EkvGtTf8g+TPxW9uTf1LSr7WVHrp7XOpEbytncyVbXrZ5dfaHy0sUHQy1hCofRyfLAu996bSvSqtuaUppa3r+tgIv8FVPXu4jVk+/KFnNvyCbpTsur++u2/2qy0XNGnXFBOEqvhVe/V489nOLWXc71rjVDq3fz8mCySBtvJ9U8dVU1EvtUyQqu5iMwAo9r+4rlUq2nE5xin8um3RF4GO3ZIEZsF5nd6+Q/plKdmUbWlpNvJvGQpDptSvx6fP9cOv9iLTmvbe8K4girrDvvZiiv+hodqwkKC0GfZgLAdyFjJNpKqeLW7T1IVq9U6RhDxeToYMrqKdUtBOd47A7qyggtUwWLm9aBlx9lKpv3LvL7dRlSDT+/K3CfrlhNI0RjeZqKlqIlouhBE7TfykuljU6oTaA1yvvjYIW6maQjwV3suknfcqcPbpEqrMgqTGvO1xTA+D+WKXDc84JkZemlagwivBFE8QAcFO+2yo/lSDZXV7GAWkBzbFaXXbUQbCUodaUlbGMgFT2NAEb33uu/+ehoxzBT6kGsf4DX7svBWN+5bi0CCAUnQgmNdIkxQmhdTHPwzNpy50h/YI7lRIhJBC6nQT9fk0q8TVpnC7tup/b7tCWIVuY9LJsjfNx+5zyoX3bK2V/xnHo9vntQKYFTWBrkEQuNzUgXFoXo+7U0WM71004rHcXEf8/1C/ntoZGJUt41FFWgYovN3wPmm84ggJfU/BZ0XYCHUnK/W6I1Z2IC+A4c1KGvV/ICQtPrdoyO8wO4c/HJrsOt1GT4hb7QmITysWit8vHUISMAQcfYkVgaZE+AQ98VnUhaR8bL0hIAgXlLZzeM6c1YMQdcQRcYI4Cj1+nV9YwyM/Qfm/8bUfvlElRWWPBSzwMLYJSUPr0P0qE558NBvwc7sYj2Yr33Offoegtz9JpYIHs+hjbgsCdiMoUJ5ZHsJ5hzvMSxLABoVrZ6AnVKL8L7WBoeaFyW3G3cI4n+pzuhNghQ920TJdtS+xnGUiRr0RL3n9adWH/CpYtWohuXNjNGoLipH47eUK1XjRETShkJVHf1EvnUm0exLzmqYeB8MwLWOkwR4CEqLzLhWFlXGEfJFfG5oLYtw7eFd42aACs9v28b5OoW3V9UUpdodFXqNorbKbJsp68qLPFy2ilqczQD4R4ClJKppVkkXAqOwvNc8B83sRG7KP/sOcMfVzY1GYYYZsQidWaGQrXIV2dhYOkW5WZhMgVEBbvJoHPTh6HUnv0ZF4BaMD1Zq5Dc9fCrdhaPeczbLBa8BQc7QMgZH8MAi4aJjiIDEmli4aTn34AwYWrAmlnqtvTVBlkL72TlI9a6fYF01FFVIBUOLGRvBfnMGxQa++tKmBOxYbgqxHvK55KRuM2AyoHdeBB6Qt9vLj88JjDxETqYCCGUCYZ4KJzqUE+eAkEs83HTFLYfjYChheKc8SWNnKIzaIAGkYVq/wr9H7LFoYu1g9MqqXcWjqoSRxLRqURcB9EHjZFI9BPsFFvV/FVSJNn3cniHD0S/FW9HZ8zq97mrHamj4ZPJMI+kYO4zZHHgK0sS9VbvwSjdvsnQ9O0MsJZOV1cv7WcrrijRuZDS8AsW7D78Lox84m5NmeXVBPiYKbXLYSpdlRbLDvSJE7pm2dn0s5PwaXj9KYJgIHyFr/mOTT9PCLsen6+nRkhGZA6taGrf67gBi786KwCZdNFVDE8glE0L3dxV6wfIe38xSJWkc8tTVWXTegjoiC2a9wTpBplZV1LPBl9fLuxdcZlvNRpngVKD62OpjZv4eW1H4MC/JHRlFRrvUBy55HRepHYjMdGq0sPLURgQoFGeXnhQZ8M3sbsRHmS6tT/Uz2+DBuyLTiSAR21Cic1PCfhmyYrrVhcydhFV7x8EFPi5LlXi/T0U8n2rDdR3UiR1+rwEO/W45nNvQWVNfda8z71ERTgGp6+/+iuUVkHc014FCw1r9SToTYXrMZvCn9sl9taLAepzF3AcilbH51GaQla4K1KkZ485gN7sfzjrJptaWjkJ1FzpyL30/SHPG13qiPi36gVJNLtpLwJizK0Cpu0w9dBKcZKZ+i3vg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view="pageBreakPreview" zoomScaleNormal="100" workbookViewId="0">
      <selection activeCell="G13" sqref="G13"/>
    </sheetView>
  </sheetViews>
  <sheetFormatPr defaultColWidth="9" defaultRowHeight="13.5"/>
  <cols>
    <col min="1" max="1" width="6" style="2" customWidth="1"/>
    <col min="2" max="2" width="19.375" style="2" customWidth="1"/>
    <col min="3" max="3" width="27.25" style="2" customWidth="1"/>
    <col min="4" max="4" width="10.75" style="2" customWidth="1"/>
    <col min="5" max="5" width="26.375" style="2" customWidth="1"/>
    <col min="6" max="6" width="14.5" style="2" customWidth="1"/>
    <col min="7" max="7" width="12.475" style="2" customWidth="1"/>
    <col min="8" max="8" width="14.75" style="2" customWidth="1"/>
    <col min="9" max="16384" width="9" style="2"/>
  </cols>
  <sheetData>
    <row r="1" ht="21" customHeight="1" spans="1:1">
      <c r="A1" s="3" t="s">
        <v>0</v>
      </c>
    </row>
    <row r="2" ht="27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29.05" customHeight="1" spans="1:8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5" t="s">
        <v>9</v>
      </c>
    </row>
    <row r="4" ht="22" hidden="1" customHeight="1" spans="1:8">
      <c r="A4" s="9"/>
      <c r="B4" s="9"/>
      <c r="C4" s="9"/>
      <c r="D4" s="10"/>
      <c r="E4" s="9"/>
      <c r="F4" s="9"/>
      <c r="G4" s="11"/>
      <c r="H4" s="12"/>
    </row>
    <row r="5" ht="22" customHeight="1" spans="1:8">
      <c r="A5" s="13" t="s">
        <v>10</v>
      </c>
      <c r="B5" s="14" t="s">
        <v>11</v>
      </c>
      <c r="C5" s="15"/>
      <c r="D5" s="15"/>
      <c r="E5" s="16"/>
      <c r="F5" s="16"/>
      <c r="G5" s="16"/>
      <c r="H5" s="16"/>
    </row>
    <row r="6" ht="22" customHeight="1" spans="1:8">
      <c r="A6" s="16">
        <v>1</v>
      </c>
      <c r="B6" s="15" t="s">
        <v>12</v>
      </c>
      <c r="C6" s="15" t="s">
        <v>12</v>
      </c>
      <c r="D6" s="16" t="s">
        <v>13</v>
      </c>
      <c r="E6" s="16" t="s">
        <v>14</v>
      </c>
      <c r="F6" s="16">
        <v>15</v>
      </c>
      <c r="G6" s="17" t="s">
        <v>15</v>
      </c>
      <c r="H6" s="18"/>
    </row>
    <row r="7" ht="22" customHeight="1" spans="1:8">
      <c r="A7" s="13" t="s">
        <v>16</v>
      </c>
      <c r="B7" s="14" t="s">
        <v>17</v>
      </c>
      <c r="C7" s="15"/>
      <c r="D7" s="16"/>
      <c r="E7" s="16"/>
      <c r="F7" s="16"/>
      <c r="G7" s="17"/>
      <c r="H7" s="19"/>
    </row>
    <row r="8" ht="22" customHeight="1" spans="1:8">
      <c r="A8" s="16">
        <v>2</v>
      </c>
      <c r="B8" s="15" t="s">
        <v>18</v>
      </c>
      <c r="C8" s="15" t="s">
        <v>19</v>
      </c>
      <c r="D8" s="16" t="s">
        <v>20</v>
      </c>
      <c r="E8" s="16" t="s">
        <v>21</v>
      </c>
      <c r="F8" s="16">
        <v>3</v>
      </c>
      <c r="G8" s="17" t="s">
        <v>15</v>
      </c>
      <c r="H8" s="18"/>
    </row>
    <row r="9" ht="22" customHeight="1" spans="1:11">
      <c r="A9" s="16">
        <v>3</v>
      </c>
      <c r="B9" s="15" t="s">
        <v>22</v>
      </c>
      <c r="C9" s="15" t="s">
        <v>23</v>
      </c>
      <c r="D9" s="16" t="s">
        <v>20</v>
      </c>
      <c r="E9" s="16" t="s">
        <v>24</v>
      </c>
      <c r="F9" s="16">
        <v>30</v>
      </c>
      <c r="G9" s="17" t="s">
        <v>15</v>
      </c>
      <c r="H9" s="18"/>
      <c r="K9" s="22"/>
    </row>
    <row r="10" ht="22" customHeight="1" spans="1:8">
      <c r="A10" s="16">
        <v>4</v>
      </c>
      <c r="B10" s="15" t="s">
        <v>25</v>
      </c>
      <c r="C10" s="15" t="s">
        <v>26</v>
      </c>
      <c r="D10" s="16" t="s">
        <v>27</v>
      </c>
      <c r="E10" s="16" t="s">
        <v>28</v>
      </c>
      <c r="F10" s="16">
        <v>9</v>
      </c>
      <c r="G10" s="17" t="s">
        <v>15</v>
      </c>
      <c r="H10" s="18"/>
    </row>
    <row r="11" ht="22" customHeight="1" spans="1:8">
      <c r="A11" s="16">
        <v>5</v>
      </c>
      <c r="B11" s="15" t="s">
        <v>29</v>
      </c>
      <c r="C11" s="15" t="s">
        <v>30</v>
      </c>
      <c r="D11" s="16" t="s">
        <v>27</v>
      </c>
      <c r="E11" s="16" t="s">
        <v>31</v>
      </c>
      <c r="F11" s="16">
        <v>3</v>
      </c>
      <c r="G11" s="17" t="s">
        <v>15</v>
      </c>
      <c r="H11" s="18"/>
    </row>
    <row r="12" ht="22" customHeight="1" spans="1:8">
      <c r="A12" s="16">
        <v>6</v>
      </c>
      <c r="B12" s="15" t="s">
        <v>32</v>
      </c>
      <c r="C12" s="15" t="s">
        <v>33</v>
      </c>
      <c r="D12" s="16" t="s">
        <v>27</v>
      </c>
      <c r="E12" s="23" t="s">
        <v>34</v>
      </c>
      <c r="F12" s="16">
        <v>4</v>
      </c>
      <c r="G12" s="17" t="s">
        <v>15</v>
      </c>
      <c r="H12" s="18"/>
    </row>
    <row r="13" s="1" customFormat="1" ht="22" customHeight="1" spans="1:8">
      <c r="A13" s="16">
        <v>7</v>
      </c>
      <c r="B13" s="20" t="s">
        <v>35</v>
      </c>
      <c r="C13" s="20" t="s">
        <v>36</v>
      </c>
      <c r="D13" s="21" t="s">
        <v>27</v>
      </c>
      <c r="E13" s="21" t="s">
        <v>37</v>
      </c>
      <c r="F13" s="21">
        <v>3</v>
      </c>
      <c r="G13" s="21" t="s">
        <v>15</v>
      </c>
      <c r="H13" s="21"/>
    </row>
    <row r="14" ht="22" customHeight="1" spans="1:8">
      <c r="A14" s="16">
        <v>8</v>
      </c>
      <c r="B14" s="15" t="s">
        <v>38</v>
      </c>
      <c r="C14" s="15" t="s">
        <v>39</v>
      </c>
      <c r="D14" s="16" t="s">
        <v>27</v>
      </c>
      <c r="E14" s="16" t="s">
        <v>40</v>
      </c>
      <c r="F14" s="16">
        <v>3</v>
      </c>
      <c r="G14" s="17" t="s">
        <v>15</v>
      </c>
      <c r="H14" s="18"/>
    </row>
    <row r="15" ht="22" customHeight="1" spans="1:8">
      <c r="A15" s="16">
        <v>9</v>
      </c>
      <c r="B15" s="15" t="s">
        <v>41</v>
      </c>
      <c r="C15" s="15" t="s">
        <v>42</v>
      </c>
      <c r="D15" s="16" t="s">
        <v>27</v>
      </c>
      <c r="E15" s="16" t="s">
        <v>43</v>
      </c>
      <c r="F15" s="16">
        <v>3</v>
      </c>
      <c r="G15" s="17" t="s">
        <v>15</v>
      </c>
      <c r="H15" s="18"/>
    </row>
    <row r="16" ht="22" customHeight="1" spans="1:8">
      <c r="A16" s="16">
        <v>10</v>
      </c>
      <c r="B16" s="15" t="s">
        <v>44</v>
      </c>
      <c r="C16" s="15" t="s">
        <v>45</v>
      </c>
      <c r="D16" s="16" t="s">
        <v>46</v>
      </c>
      <c r="E16" s="16" t="s">
        <v>47</v>
      </c>
      <c r="F16" s="16">
        <v>4</v>
      </c>
      <c r="G16" s="17" t="s">
        <v>15</v>
      </c>
      <c r="H16" s="18"/>
    </row>
    <row r="17" ht="22" customHeight="1" spans="1:8">
      <c r="A17" s="16">
        <v>11</v>
      </c>
      <c r="B17" s="15" t="s">
        <v>48</v>
      </c>
      <c r="C17" s="15" t="s">
        <v>49</v>
      </c>
      <c r="D17" s="16" t="s">
        <v>46</v>
      </c>
      <c r="E17" s="23" t="s">
        <v>50</v>
      </c>
      <c r="F17" s="16">
        <v>4</v>
      </c>
      <c r="G17" s="17" t="s">
        <v>15</v>
      </c>
      <c r="H17" s="18"/>
    </row>
    <row r="18" ht="22" customHeight="1" spans="1:8">
      <c r="A18" s="16">
        <v>12</v>
      </c>
      <c r="B18" s="15" t="s">
        <v>51</v>
      </c>
      <c r="C18" s="15" t="s">
        <v>51</v>
      </c>
      <c r="D18" s="16" t="s">
        <v>52</v>
      </c>
      <c r="E18" s="16" t="s">
        <v>53</v>
      </c>
      <c r="F18" s="16">
        <v>3</v>
      </c>
      <c r="G18" s="17" t="s">
        <v>15</v>
      </c>
      <c r="H18" s="18"/>
    </row>
    <row r="19" ht="22" customHeight="1" spans="1:8">
      <c r="A19" s="16">
        <v>13</v>
      </c>
      <c r="B19" s="15" t="s">
        <v>54</v>
      </c>
      <c r="C19" s="15" t="s">
        <v>55</v>
      </c>
      <c r="D19" s="16" t="s">
        <v>56</v>
      </c>
      <c r="E19" s="16" t="s">
        <v>57</v>
      </c>
      <c r="F19" s="16">
        <v>4</v>
      </c>
      <c r="G19" s="17" t="s">
        <v>15</v>
      </c>
      <c r="H19" s="18"/>
    </row>
    <row r="20" ht="22" customHeight="1" spans="1:8">
      <c r="A20" s="16">
        <v>14</v>
      </c>
      <c r="B20" s="15" t="s">
        <v>58</v>
      </c>
      <c r="C20" s="15" t="s">
        <v>59</v>
      </c>
      <c r="D20" s="16" t="s">
        <v>56</v>
      </c>
      <c r="E20" s="16" t="s">
        <v>60</v>
      </c>
      <c r="F20" s="16">
        <v>4</v>
      </c>
      <c r="G20" s="17" t="s">
        <v>15</v>
      </c>
      <c r="H20" s="18"/>
    </row>
    <row r="21" ht="22" customHeight="1" spans="1:8">
      <c r="A21" s="16" t="s">
        <v>61</v>
      </c>
      <c r="B21" s="15"/>
      <c r="C21" s="15"/>
      <c r="D21" s="16"/>
      <c r="E21" s="15"/>
      <c r="F21" s="16">
        <f>SUM(F6:F20)</f>
        <v>92</v>
      </c>
      <c r="G21" s="15"/>
      <c r="H21" s="15"/>
    </row>
  </sheetData>
  <sheetProtection password="C71F" sheet="1" objects="1"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51388888888889" right="0.751388888888889" top="1" bottom="0.865277777777778" header="0.5" footer="0.5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去产能完成情况表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lyt</cp:lastModifiedBy>
  <dcterms:created xsi:type="dcterms:W3CDTF">2019-07-04T01:02:00Z</dcterms:created>
  <dcterms:modified xsi:type="dcterms:W3CDTF">2020-03-20T03:23:07Z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